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第一批发放现金名单" sheetId="3" r:id="rId1"/>
    <sheet name="发票冲红名单" sheetId="2" state="hidden" r:id="rId2"/>
  </sheets>
  <definedNames>
    <definedName name="_xlnm._FilterDatabase" localSheetId="0" hidden="1">第一批发放现金名单!$A$3:$I$346</definedName>
    <definedName name="_xlnm.Print_Titles" localSheetId="0">第一批发放现金名单!$2:$3</definedName>
  </definedNames>
  <calcPr calcId="144525"/>
</workbook>
</file>

<file path=xl/sharedStrings.xml><?xml version="1.0" encoding="utf-8"?>
<sst xmlns="http://schemas.openxmlformats.org/spreadsheetml/2006/main" count="1774" uniqueCount="1210">
  <si>
    <t xml:space="preserve"> 2024年三亚市汽车以旧换新现金补贴审核通过人员名单（第一批，342)</t>
  </si>
  <si>
    <t>申请人基础资料</t>
  </si>
  <si>
    <t>序号</t>
  </si>
  <si>
    <t>购车人姓名</t>
  </si>
  <si>
    <t>身份证</t>
  </si>
  <si>
    <t>银行卡</t>
  </si>
  <si>
    <t>手机号码</t>
  </si>
  <si>
    <t>类型</t>
  </si>
  <si>
    <t>应发放金额</t>
  </si>
  <si>
    <t>杨**</t>
  </si>
  <si>
    <t>4600**********0870</t>
  </si>
  <si>
    <t>6214***********3358</t>
  </si>
  <si>
    <t>131*****116</t>
  </si>
  <si>
    <t>报废</t>
  </si>
  <si>
    <t>姜**</t>
  </si>
  <si>
    <t>2304**********0427</t>
  </si>
  <si>
    <t>6222***********3643</t>
  </si>
  <si>
    <t>159*****234</t>
  </si>
  <si>
    <t>王**</t>
  </si>
  <si>
    <t>1330**********1212</t>
  </si>
  <si>
    <t>6236***********2034</t>
  </si>
  <si>
    <t>139*****885</t>
  </si>
  <si>
    <t>刘**</t>
  </si>
  <si>
    <t>3427**********001X</t>
  </si>
  <si>
    <t>6222***********1870</t>
  </si>
  <si>
    <t>136*****488</t>
  </si>
  <si>
    <t>王*</t>
  </si>
  <si>
    <t>2323**********0011</t>
  </si>
  <si>
    <t>6200***********7867</t>
  </si>
  <si>
    <t>153*****377</t>
  </si>
  <si>
    <t>李**</t>
  </si>
  <si>
    <t>3209**********203X</t>
  </si>
  <si>
    <t>6236***********8294</t>
  </si>
  <si>
    <t>133*****088</t>
  </si>
  <si>
    <t>于*</t>
  </si>
  <si>
    <t>3709**********1219</t>
  </si>
  <si>
    <t>6216********5990</t>
  </si>
  <si>
    <t>186*****999</t>
  </si>
  <si>
    <t>邢**</t>
  </si>
  <si>
    <t>4602**********0302</t>
  </si>
  <si>
    <t>6215***********4420</t>
  </si>
  <si>
    <t>186*****122</t>
  </si>
  <si>
    <t>吴**</t>
  </si>
  <si>
    <t>4602**********5130</t>
  </si>
  <si>
    <t>6228***********3473</t>
  </si>
  <si>
    <t>188*****520</t>
  </si>
  <si>
    <t>吴*</t>
  </si>
  <si>
    <t>4602**********0039</t>
  </si>
  <si>
    <t>6210***********4243</t>
  </si>
  <si>
    <t>189*****333</t>
  </si>
  <si>
    <t>左*</t>
  </si>
  <si>
    <t>4329**********0044</t>
  </si>
  <si>
    <t>6216***********1691</t>
  </si>
  <si>
    <t>138*****303</t>
  </si>
  <si>
    <t>舒**</t>
  </si>
  <si>
    <t>3713**********8841</t>
  </si>
  <si>
    <t>6210***********6362</t>
  </si>
  <si>
    <t>156*****030</t>
  </si>
  <si>
    <t>2224**********4719</t>
  </si>
  <si>
    <t>6217***********8516</t>
  </si>
  <si>
    <t>138*****557</t>
  </si>
  <si>
    <t>杨*</t>
  </si>
  <si>
    <t>4601**********391X</t>
  </si>
  <si>
    <t>6214********8580</t>
  </si>
  <si>
    <t>139*****111</t>
  </si>
  <si>
    <t>蔡**</t>
  </si>
  <si>
    <t>4600**********6112</t>
  </si>
  <si>
    <t>6214***********6465</t>
  </si>
  <si>
    <t>189*****238</t>
  </si>
  <si>
    <t>朱**</t>
  </si>
  <si>
    <t>1309**********031X</t>
  </si>
  <si>
    <t>6230***********6178</t>
  </si>
  <si>
    <t>183*****865</t>
  </si>
  <si>
    <t>张*</t>
  </si>
  <si>
    <t>4201**********2015</t>
  </si>
  <si>
    <t>6226********6633</t>
  </si>
  <si>
    <t>177*****748</t>
  </si>
  <si>
    <t>高*</t>
  </si>
  <si>
    <t>2104**********031X</t>
  </si>
  <si>
    <t>6217***********4307</t>
  </si>
  <si>
    <t>192*****377</t>
  </si>
  <si>
    <t>孙**</t>
  </si>
  <si>
    <t>1521**********1517</t>
  </si>
  <si>
    <t>6212***********2356</t>
  </si>
  <si>
    <t>133*****234</t>
  </si>
  <si>
    <t>叶**</t>
  </si>
  <si>
    <t>4602**********0536</t>
  </si>
  <si>
    <t>6214***********8255</t>
  </si>
  <si>
    <t>136*****228</t>
  </si>
  <si>
    <t>于**</t>
  </si>
  <si>
    <t>2308**********0018</t>
  </si>
  <si>
    <t>6217***********5172</t>
  </si>
  <si>
    <t>136*****100</t>
  </si>
  <si>
    <t>唐*</t>
  </si>
  <si>
    <t>1304**********1831</t>
  </si>
  <si>
    <t>6013***********5787</t>
  </si>
  <si>
    <t>186*****108</t>
  </si>
  <si>
    <t>曾**</t>
  </si>
  <si>
    <t>3622**********5723</t>
  </si>
  <si>
    <t>6214***********3333</t>
  </si>
  <si>
    <t>185*****327</t>
  </si>
  <si>
    <t>2301**********0170</t>
  </si>
  <si>
    <t>6227***********0141</t>
  </si>
  <si>
    <t>138*****376</t>
  </si>
  <si>
    <t>余**</t>
  </si>
  <si>
    <t>4600**********1516</t>
  </si>
  <si>
    <t>6217***********2524</t>
  </si>
  <si>
    <t>139*****363</t>
  </si>
  <si>
    <t>周**</t>
  </si>
  <si>
    <t>4602**********5350</t>
  </si>
  <si>
    <t>6222***********9577</t>
  </si>
  <si>
    <t>155*****728</t>
  </si>
  <si>
    <t>刘*</t>
  </si>
  <si>
    <t>1411**********0039</t>
  </si>
  <si>
    <t>6214********8523</t>
  </si>
  <si>
    <t>159*****686</t>
  </si>
  <si>
    <t>4600**********6811</t>
  </si>
  <si>
    <t>6212***********0899</t>
  </si>
  <si>
    <t>153*****791</t>
  </si>
  <si>
    <t>4600**********4817</t>
  </si>
  <si>
    <t>6212***********7159</t>
  </si>
  <si>
    <t>188*****866</t>
  </si>
  <si>
    <t>何**</t>
  </si>
  <si>
    <t>3408**********5275</t>
  </si>
  <si>
    <t>6222***********6706</t>
  </si>
  <si>
    <t>189*****357</t>
  </si>
  <si>
    <t>殷**</t>
  </si>
  <si>
    <t>2201**********1418</t>
  </si>
  <si>
    <t>6214********7721</t>
  </si>
  <si>
    <t>138*****500</t>
  </si>
  <si>
    <t>4602**********0576</t>
  </si>
  <si>
    <t>6217***********1490</t>
  </si>
  <si>
    <t>136*****359</t>
  </si>
  <si>
    <t>黄**</t>
  </si>
  <si>
    <t>4600**********1217</t>
  </si>
  <si>
    <t>6212***********4888</t>
  </si>
  <si>
    <t>138*****900</t>
  </si>
  <si>
    <t>苏**</t>
  </si>
  <si>
    <t>4600**********0010</t>
  </si>
  <si>
    <t>6222********2000</t>
  </si>
  <si>
    <t>139*****032</t>
  </si>
  <si>
    <t>4452**********353X</t>
  </si>
  <si>
    <t>6217***********6981</t>
  </si>
  <si>
    <t>187*****280</t>
  </si>
  <si>
    <t>3604**********1578</t>
  </si>
  <si>
    <t>6217***********3221</t>
  </si>
  <si>
    <t>137*****638</t>
  </si>
  <si>
    <t>莫**</t>
  </si>
  <si>
    <t>4600**********0030</t>
  </si>
  <si>
    <t>6236***********9378</t>
  </si>
  <si>
    <t>153*****825</t>
  </si>
  <si>
    <t>狄**</t>
  </si>
  <si>
    <t>1427**********3659</t>
  </si>
  <si>
    <t>6217***********6585</t>
  </si>
  <si>
    <t>198*****077</t>
  </si>
  <si>
    <t>2108**********4215</t>
  </si>
  <si>
    <t>6217***********3548</t>
  </si>
  <si>
    <t>131*****566</t>
  </si>
  <si>
    <t>4600**********0418</t>
  </si>
  <si>
    <t>6230***********3476</t>
  </si>
  <si>
    <t>180*****994</t>
  </si>
  <si>
    <t>陈*</t>
  </si>
  <si>
    <t>4201**********2866</t>
  </si>
  <si>
    <t>6222***********9176</t>
  </si>
  <si>
    <t>136*****226</t>
  </si>
  <si>
    <t>许**</t>
  </si>
  <si>
    <t>4600**********2852</t>
  </si>
  <si>
    <t>6214********0557</t>
  </si>
  <si>
    <t>186*****105</t>
  </si>
  <si>
    <t>梁**</t>
  </si>
  <si>
    <t>4602**********0775</t>
  </si>
  <si>
    <t>6214***********4814</t>
  </si>
  <si>
    <t>139*****515</t>
  </si>
  <si>
    <t>3422**********9028</t>
  </si>
  <si>
    <t>6226********7638</t>
  </si>
  <si>
    <t>175*****383</t>
  </si>
  <si>
    <t>符**</t>
  </si>
  <si>
    <t>4602**********0274</t>
  </si>
  <si>
    <t>6217***********3814</t>
  </si>
  <si>
    <t>139*****935</t>
  </si>
  <si>
    <t>曹**</t>
  </si>
  <si>
    <t>1522**********2029</t>
  </si>
  <si>
    <t>6216***********8616</t>
  </si>
  <si>
    <t>131*****000</t>
  </si>
  <si>
    <t>田*</t>
  </si>
  <si>
    <t>4307**********0525</t>
  </si>
  <si>
    <t>6222***********5443</t>
  </si>
  <si>
    <t>132*****821</t>
  </si>
  <si>
    <t>陈**</t>
  </si>
  <si>
    <t>4600**********0018</t>
  </si>
  <si>
    <t>6212***********1838</t>
  </si>
  <si>
    <t>133*****363</t>
  </si>
  <si>
    <t>卢**</t>
  </si>
  <si>
    <t>4602**********0538</t>
  </si>
  <si>
    <t>6222***********1362</t>
  </si>
  <si>
    <t>189*****776</t>
  </si>
  <si>
    <t>尹**</t>
  </si>
  <si>
    <t>2321**********6418</t>
  </si>
  <si>
    <t>6217***********7547</t>
  </si>
  <si>
    <t>137*****581</t>
  </si>
  <si>
    <t>4602**********4441</t>
  </si>
  <si>
    <t>6212***********6732</t>
  </si>
  <si>
    <t>152*****305</t>
  </si>
  <si>
    <t>陆**</t>
  </si>
  <si>
    <t>3302**********0027</t>
  </si>
  <si>
    <t>6226********0194</t>
  </si>
  <si>
    <t>135*****706</t>
  </si>
  <si>
    <t>3101**********083X</t>
  </si>
  <si>
    <t>6217***********6843</t>
  </si>
  <si>
    <t>136*****589</t>
  </si>
  <si>
    <t>戴**</t>
  </si>
  <si>
    <t>3601**********005X</t>
  </si>
  <si>
    <t>6222***********1423</t>
  </si>
  <si>
    <t>188*****898</t>
  </si>
  <si>
    <t>石**</t>
  </si>
  <si>
    <t>4600**********3871</t>
  </si>
  <si>
    <t>6228***********3272</t>
  </si>
  <si>
    <t>139*****066</t>
  </si>
  <si>
    <t>屈**</t>
  </si>
  <si>
    <t>1304**********0617</t>
  </si>
  <si>
    <t>6228***********6171</t>
  </si>
  <si>
    <t>181*****005</t>
  </si>
  <si>
    <t>置换</t>
  </si>
  <si>
    <t>龙*</t>
  </si>
  <si>
    <t>4600**********5417</t>
  </si>
  <si>
    <t>6217***********3144</t>
  </si>
  <si>
    <t>173*****828</t>
  </si>
  <si>
    <t>1521**********1615</t>
  </si>
  <si>
    <t>6222***********8939</t>
  </si>
  <si>
    <t>130*****967</t>
  </si>
  <si>
    <t>姜*</t>
  </si>
  <si>
    <t>1521**********0015</t>
  </si>
  <si>
    <t>6226********5853</t>
  </si>
  <si>
    <t>182*****108</t>
  </si>
  <si>
    <t>张**</t>
  </si>
  <si>
    <t>3301**********3034</t>
  </si>
  <si>
    <t>6033**********4974</t>
  </si>
  <si>
    <t>150*****427</t>
  </si>
  <si>
    <t>韦**</t>
  </si>
  <si>
    <t>4600**********6915</t>
  </si>
  <si>
    <t>6228***********5078</t>
  </si>
  <si>
    <t>136*****510</t>
  </si>
  <si>
    <t>4602**********6315</t>
  </si>
  <si>
    <t>6212***********2193</t>
  </si>
  <si>
    <t>151*****882</t>
  </si>
  <si>
    <t>4600**********4864</t>
  </si>
  <si>
    <t>6214********4599</t>
  </si>
  <si>
    <t>182*****157</t>
  </si>
  <si>
    <t>1311**********0626</t>
  </si>
  <si>
    <t>6216********3280</t>
  </si>
  <si>
    <t>187*****805</t>
  </si>
  <si>
    <t>李*</t>
  </si>
  <si>
    <t>2302**********0218</t>
  </si>
  <si>
    <t>6227***********6280</t>
  </si>
  <si>
    <t>186*****163</t>
  </si>
  <si>
    <t>4602**********3150</t>
  </si>
  <si>
    <t>6212***********1133</t>
  </si>
  <si>
    <t>152*****192</t>
  </si>
  <si>
    <t>4602**********3137</t>
  </si>
  <si>
    <t>6212***********9638</t>
  </si>
  <si>
    <t>133*****352</t>
  </si>
  <si>
    <t>林**</t>
  </si>
  <si>
    <t>4602**********4922</t>
  </si>
  <si>
    <t>6212***********3927</t>
  </si>
  <si>
    <t>138*****094</t>
  </si>
  <si>
    <t>阮**</t>
  </si>
  <si>
    <t>4600**********067X</t>
  </si>
  <si>
    <t>6228***********8577</t>
  </si>
  <si>
    <t>135*****119</t>
  </si>
  <si>
    <t>3715**********6135</t>
  </si>
  <si>
    <t>6212***********1260</t>
  </si>
  <si>
    <t>183*****482</t>
  </si>
  <si>
    <t>4602**********0024</t>
  </si>
  <si>
    <t>6217***********3399</t>
  </si>
  <si>
    <t>188*****375</t>
  </si>
  <si>
    <t>1528**********1213</t>
  </si>
  <si>
    <t>6217********3544</t>
  </si>
  <si>
    <t>150*****713</t>
  </si>
  <si>
    <t>4323**********121X</t>
  </si>
  <si>
    <t>6228***********3173</t>
  </si>
  <si>
    <t>186*****000</t>
  </si>
  <si>
    <t>2305**********0320</t>
  </si>
  <si>
    <t>6212***********6647</t>
  </si>
  <si>
    <t>157*****561</t>
  </si>
  <si>
    <t>卢*</t>
  </si>
  <si>
    <t>3203**********7319</t>
  </si>
  <si>
    <t>6215***********3205</t>
  </si>
  <si>
    <t>150*****267</t>
  </si>
  <si>
    <t>4602**********2490</t>
  </si>
  <si>
    <t>6214***********1663</t>
  </si>
  <si>
    <t>188*****106</t>
  </si>
  <si>
    <t>4600**********3811</t>
  </si>
  <si>
    <t>6212***********0973</t>
  </si>
  <si>
    <t>133*****067</t>
  </si>
  <si>
    <t>4127**********8116</t>
  </si>
  <si>
    <t>6226********0073</t>
  </si>
  <si>
    <t>136*****011</t>
  </si>
  <si>
    <t>牛*</t>
  </si>
  <si>
    <t>2301**********3427</t>
  </si>
  <si>
    <t>6222***********7484</t>
  </si>
  <si>
    <t>136*****756</t>
  </si>
  <si>
    <t>4600**********4718</t>
  </si>
  <si>
    <t>6212***********9407</t>
  </si>
  <si>
    <t>181*****888</t>
  </si>
  <si>
    <t>4602**********4903</t>
  </si>
  <si>
    <t>6230***********5567</t>
  </si>
  <si>
    <t>151*****991</t>
  </si>
  <si>
    <t>周*</t>
  </si>
  <si>
    <t>2310**********6524</t>
  </si>
  <si>
    <t>6228***********1071</t>
  </si>
  <si>
    <t>151*****877</t>
  </si>
  <si>
    <t>2302**********0012</t>
  </si>
  <si>
    <t>6212***********7330</t>
  </si>
  <si>
    <t>毕*</t>
  </si>
  <si>
    <t>3424**********3318</t>
  </si>
  <si>
    <t>6212***********8303</t>
  </si>
  <si>
    <t>186*****921</t>
  </si>
  <si>
    <t>何*</t>
  </si>
  <si>
    <t>4309**********0014</t>
  </si>
  <si>
    <t>6215***********2070</t>
  </si>
  <si>
    <t>186*****683</t>
  </si>
  <si>
    <t>2323**********1022</t>
  </si>
  <si>
    <t>6212***********0591</t>
  </si>
  <si>
    <t>156*****361</t>
  </si>
  <si>
    <t>4405**********5359</t>
  </si>
  <si>
    <t>6216***********1324</t>
  </si>
  <si>
    <t>187*****023</t>
  </si>
  <si>
    <t>3715**********0456</t>
  </si>
  <si>
    <t>6217***********2023</t>
  </si>
  <si>
    <t>177*****068</t>
  </si>
  <si>
    <t>2204**********0018</t>
  </si>
  <si>
    <t>6222***********5718</t>
  </si>
  <si>
    <t>181*****995</t>
  </si>
  <si>
    <t>黄*</t>
  </si>
  <si>
    <t>4602**********2496</t>
  </si>
  <si>
    <t>6214***********9930</t>
  </si>
  <si>
    <t>139*****577</t>
  </si>
  <si>
    <t>4452**********4110</t>
  </si>
  <si>
    <t>6217***********2143</t>
  </si>
  <si>
    <t>135*****939</t>
  </si>
  <si>
    <t>4115**********1521</t>
  </si>
  <si>
    <t>6216***********1562</t>
  </si>
  <si>
    <t>136*****135</t>
  </si>
  <si>
    <t>4600**********3879</t>
  </si>
  <si>
    <t>6217********1933</t>
  </si>
  <si>
    <t>199*****787</t>
  </si>
  <si>
    <t>安*</t>
  </si>
  <si>
    <t>4208**********0078</t>
  </si>
  <si>
    <t>6217***********6536</t>
  </si>
  <si>
    <t>150*****789</t>
  </si>
  <si>
    <t>1303**********1854</t>
  </si>
  <si>
    <t>6217***********4445</t>
  </si>
  <si>
    <t>182*****131</t>
  </si>
  <si>
    <t>占**</t>
  </si>
  <si>
    <t>4600**********6319</t>
  </si>
  <si>
    <t>6217***********5259</t>
  </si>
  <si>
    <t>189*****191</t>
  </si>
  <si>
    <t>史**</t>
  </si>
  <si>
    <t>4602**********0013</t>
  </si>
  <si>
    <t>6214********3192</t>
  </si>
  <si>
    <t>151*****556</t>
  </si>
  <si>
    <t>顾*</t>
  </si>
  <si>
    <t>4600**********2925</t>
  </si>
  <si>
    <t>6236***********6900</t>
  </si>
  <si>
    <t>189*****557</t>
  </si>
  <si>
    <t>4127**********1575</t>
  </si>
  <si>
    <t>6227***********4011</t>
  </si>
  <si>
    <t>156*****645</t>
  </si>
  <si>
    <t>4301**********2913</t>
  </si>
  <si>
    <t>6214***********1649</t>
  </si>
  <si>
    <t>189*****456</t>
  </si>
  <si>
    <t>4602**********5921</t>
  </si>
  <si>
    <t>6214***********7952</t>
  </si>
  <si>
    <t>187*****102</t>
  </si>
  <si>
    <t>薛**</t>
  </si>
  <si>
    <t>2304**********0010</t>
  </si>
  <si>
    <t>6217********4980</t>
  </si>
  <si>
    <t>4602**********0276</t>
  </si>
  <si>
    <t>6228***********9410</t>
  </si>
  <si>
    <t>138*****885</t>
  </si>
  <si>
    <t>4108**********7517</t>
  </si>
  <si>
    <t>6210***********1366</t>
  </si>
  <si>
    <t>151*****888</t>
  </si>
  <si>
    <t>4602**********0036</t>
  </si>
  <si>
    <t>6230***********3505</t>
  </si>
  <si>
    <t>182*****111</t>
  </si>
  <si>
    <t>洪*</t>
  </si>
  <si>
    <t>2205**********1427</t>
  </si>
  <si>
    <t>6236***********9754</t>
  </si>
  <si>
    <t>176*****129</t>
  </si>
  <si>
    <t>6226********7082</t>
  </si>
  <si>
    <t>186*****716</t>
  </si>
  <si>
    <t>4600**********1310</t>
  </si>
  <si>
    <t>6214***********3448</t>
  </si>
  <si>
    <t>136*****797</t>
  </si>
  <si>
    <t>吉**</t>
  </si>
  <si>
    <t>4600**********5017</t>
  </si>
  <si>
    <t>6210***********7040</t>
  </si>
  <si>
    <t>189*****222</t>
  </si>
  <si>
    <t>董**</t>
  </si>
  <si>
    <t>4602**********2922</t>
  </si>
  <si>
    <t>6212***********0100</t>
  </si>
  <si>
    <t>187*****733</t>
  </si>
  <si>
    <t>4600**********0014</t>
  </si>
  <si>
    <t>6228***********5470</t>
  </si>
  <si>
    <t>156*****889</t>
  </si>
  <si>
    <t>4600**********0057</t>
  </si>
  <si>
    <t>6217***********3735</t>
  </si>
  <si>
    <t>186*****862</t>
  </si>
  <si>
    <t>6501**********4412</t>
  </si>
  <si>
    <t>6222***********7737</t>
  </si>
  <si>
    <t>188*****362</t>
  </si>
  <si>
    <t>2201**********3812</t>
  </si>
  <si>
    <t>6210***********5517</t>
  </si>
  <si>
    <t>155*****888</t>
  </si>
  <si>
    <t>2202**********5126</t>
  </si>
  <si>
    <t>6214********3929</t>
  </si>
  <si>
    <t>187*****008</t>
  </si>
  <si>
    <t>唐**</t>
  </si>
  <si>
    <t>4600**********7685</t>
  </si>
  <si>
    <t>6227***********9222</t>
  </si>
  <si>
    <t>188*****030</t>
  </si>
  <si>
    <t>4600**********5813</t>
  </si>
  <si>
    <t>6217***********1542</t>
  </si>
  <si>
    <t>183*****069</t>
  </si>
  <si>
    <t>4600**********0412</t>
  </si>
  <si>
    <t>6236***********8077</t>
  </si>
  <si>
    <t>187*****689</t>
  </si>
  <si>
    <t>盘**</t>
  </si>
  <si>
    <t>4417**********2047</t>
  </si>
  <si>
    <t>6230***********4219</t>
  </si>
  <si>
    <t>139*****368</t>
  </si>
  <si>
    <t>4600**********3218</t>
  </si>
  <si>
    <t>6222***********6960</t>
  </si>
  <si>
    <t>139*****859</t>
  </si>
  <si>
    <t>梁*</t>
  </si>
  <si>
    <t>4409**********3611</t>
  </si>
  <si>
    <t>6217***********9513</t>
  </si>
  <si>
    <t>139*****765</t>
  </si>
  <si>
    <t>曹*</t>
  </si>
  <si>
    <t>1426**********1521</t>
  </si>
  <si>
    <t>6217***********5268</t>
  </si>
  <si>
    <t>136*****677</t>
  </si>
  <si>
    <t>2311**********0029</t>
  </si>
  <si>
    <t>6013***********5798</t>
  </si>
  <si>
    <t>135*****005</t>
  </si>
  <si>
    <t>4452**********127X</t>
  </si>
  <si>
    <t>6212***********4990</t>
  </si>
  <si>
    <t>138*****747</t>
  </si>
  <si>
    <t>4602**********3618</t>
  </si>
  <si>
    <t>6217***********1295</t>
  </si>
  <si>
    <t>130*****986</t>
  </si>
  <si>
    <t>4602**********5720</t>
  </si>
  <si>
    <t>6215***********0511</t>
  </si>
  <si>
    <t>138*****305</t>
  </si>
  <si>
    <t>黎**</t>
  </si>
  <si>
    <t>4600**********3255</t>
  </si>
  <si>
    <t>6212***********3195</t>
  </si>
  <si>
    <t>152*****565</t>
  </si>
  <si>
    <t>4602**********4902</t>
  </si>
  <si>
    <t>6216***********6868</t>
  </si>
  <si>
    <t>188*****581</t>
  </si>
  <si>
    <t>汪**</t>
  </si>
  <si>
    <t>3702**********0752</t>
  </si>
  <si>
    <t>6217***********0964</t>
  </si>
  <si>
    <t>180*****636</t>
  </si>
  <si>
    <t>4600**********3228</t>
  </si>
  <si>
    <t>6227***********9353</t>
  </si>
  <si>
    <t>139*****664</t>
  </si>
  <si>
    <t>胡**</t>
  </si>
  <si>
    <t>4525**********6879</t>
  </si>
  <si>
    <t>6216***********7852</t>
  </si>
  <si>
    <t>139*****076</t>
  </si>
  <si>
    <t>杜*</t>
  </si>
  <si>
    <t>4210**********0527</t>
  </si>
  <si>
    <t>6228***********4915</t>
  </si>
  <si>
    <t>139*****359</t>
  </si>
  <si>
    <t>4602**********0271</t>
  </si>
  <si>
    <t>6217***********4402</t>
  </si>
  <si>
    <t>183*****990</t>
  </si>
  <si>
    <t>宋**</t>
  </si>
  <si>
    <t>2302**********2337</t>
  </si>
  <si>
    <t>6217***********7145</t>
  </si>
  <si>
    <t>151*****028</t>
  </si>
  <si>
    <t>4600**********3215</t>
  </si>
  <si>
    <t>6228***********5778</t>
  </si>
  <si>
    <t>189*****038</t>
  </si>
  <si>
    <t>4602**********2495</t>
  </si>
  <si>
    <t>6236***********1532</t>
  </si>
  <si>
    <t>136*****379</t>
  </si>
  <si>
    <t>金*</t>
  </si>
  <si>
    <t>6422**********4108</t>
  </si>
  <si>
    <t>6236***********2143</t>
  </si>
  <si>
    <t>131*****082</t>
  </si>
  <si>
    <t>2301**********5730</t>
  </si>
  <si>
    <t>6222***********0905</t>
  </si>
  <si>
    <t>138*****889</t>
  </si>
  <si>
    <t>邓**</t>
  </si>
  <si>
    <t>6222***********8013</t>
  </si>
  <si>
    <t>186*****599</t>
  </si>
  <si>
    <t>4600**********0753</t>
  </si>
  <si>
    <t>6217***********6253</t>
  </si>
  <si>
    <t>138*****155</t>
  </si>
  <si>
    <t>2102**********1229</t>
  </si>
  <si>
    <t>6217***********8496</t>
  </si>
  <si>
    <t>139*****939</t>
  </si>
  <si>
    <t>4602**********0029</t>
  </si>
  <si>
    <t>6212***********9732</t>
  </si>
  <si>
    <t>138*****567</t>
  </si>
  <si>
    <t>纪**</t>
  </si>
  <si>
    <t>3505**********6511</t>
  </si>
  <si>
    <t>6217***********5685</t>
  </si>
  <si>
    <t>139*****992</t>
  </si>
  <si>
    <t>4602**********0263</t>
  </si>
  <si>
    <t>6212***********7448</t>
  </si>
  <si>
    <t>189*****233</t>
  </si>
  <si>
    <t>1311**********0028</t>
  </si>
  <si>
    <t>6214********5173</t>
  </si>
  <si>
    <t>133*****888</t>
  </si>
  <si>
    <t>赫**</t>
  </si>
  <si>
    <t>2306**********1941</t>
  </si>
  <si>
    <t>6212***********9043</t>
  </si>
  <si>
    <t>133*****119</t>
  </si>
  <si>
    <t>4602**********2717</t>
  </si>
  <si>
    <t>6222***********4648</t>
  </si>
  <si>
    <t>151*****132</t>
  </si>
  <si>
    <t>3703**********2024</t>
  </si>
  <si>
    <t>6212***********9727</t>
  </si>
  <si>
    <t>130*****037</t>
  </si>
  <si>
    <t>4601**********2613</t>
  </si>
  <si>
    <t>6217***********2309</t>
  </si>
  <si>
    <t>175*****757</t>
  </si>
  <si>
    <t>6105**********0523</t>
  </si>
  <si>
    <t>6222***********1214</t>
  </si>
  <si>
    <t>156*****997</t>
  </si>
  <si>
    <t>侯*</t>
  </si>
  <si>
    <t>2302**********0014</t>
  </si>
  <si>
    <t>6212***********5666</t>
  </si>
  <si>
    <t>177*****777</t>
  </si>
  <si>
    <t>2301**********5513</t>
  </si>
  <si>
    <t>6230***********8079</t>
  </si>
  <si>
    <t>183*****002</t>
  </si>
  <si>
    <t>5002**********0838</t>
  </si>
  <si>
    <t>6216***********0312</t>
  </si>
  <si>
    <t>188*****420</t>
  </si>
  <si>
    <t>3505**********7012</t>
  </si>
  <si>
    <t>6226********4944</t>
  </si>
  <si>
    <t>157*****181</t>
  </si>
  <si>
    <t>3403**********5682</t>
  </si>
  <si>
    <t>6228***********3717</t>
  </si>
  <si>
    <t>178*****830</t>
  </si>
  <si>
    <t>赵**</t>
  </si>
  <si>
    <t>6205**********8015</t>
  </si>
  <si>
    <t>6217********1109</t>
  </si>
  <si>
    <t>186*****686</t>
  </si>
  <si>
    <t>4600**********1522</t>
  </si>
  <si>
    <t>6217***********6513</t>
  </si>
  <si>
    <t>139*****137</t>
  </si>
  <si>
    <t>4101**********003X</t>
  </si>
  <si>
    <t>6222***********3369</t>
  </si>
  <si>
    <t>189*****210</t>
  </si>
  <si>
    <t>4600**********3874</t>
  </si>
  <si>
    <t>6214********6443</t>
  </si>
  <si>
    <t>188*****112</t>
  </si>
  <si>
    <t>4602**********2910</t>
  </si>
  <si>
    <t>6214***********1523</t>
  </si>
  <si>
    <t>136*****172</t>
  </si>
  <si>
    <t>蒙**</t>
  </si>
  <si>
    <t>4600**********051X</t>
  </si>
  <si>
    <t>6217***********0101</t>
  </si>
  <si>
    <t>152*****372</t>
  </si>
  <si>
    <t>2306**********7120</t>
  </si>
  <si>
    <t>6230***********5858</t>
  </si>
  <si>
    <t>198*****565</t>
  </si>
  <si>
    <t>付**</t>
  </si>
  <si>
    <t>2307**********0529</t>
  </si>
  <si>
    <t>6226********0616</t>
  </si>
  <si>
    <t>199*****227</t>
  </si>
  <si>
    <t>邹**</t>
  </si>
  <si>
    <t>5102**********6535</t>
  </si>
  <si>
    <t>6228***********4571</t>
  </si>
  <si>
    <t>139*****816</t>
  </si>
  <si>
    <t>潘*</t>
  </si>
  <si>
    <t>4602**********5129</t>
  </si>
  <si>
    <t>6222***********0808</t>
  </si>
  <si>
    <t>137*****227</t>
  </si>
  <si>
    <t>4103**********2018</t>
  </si>
  <si>
    <t>6217********1193</t>
  </si>
  <si>
    <t>155*****303</t>
  </si>
  <si>
    <t>贺**</t>
  </si>
  <si>
    <t>2203**********0626</t>
  </si>
  <si>
    <t>6222***********4914</t>
  </si>
  <si>
    <t>153*****181</t>
  </si>
  <si>
    <t>蒋*</t>
  </si>
  <si>
    <t>4205**********1141</t>
  </si>
  <si>
    <t>6230***********7886</t>
  </si>
  <si>
    <t>157*****886</t>
  </si>
  <si>
    <t>时*</t>
  </si>
  <si>
    <t>2321**********046X</t>
  </si>
  <si>
    <t>6217***********7165</t>
  </si>
  <si>
    <t>133*****655</t>
  </si>
  <si>
    <t>2107**********2418</t>
  </si>
  <si>
    <t>6222***********0901</t>
  </si>
  <si>
    <t>132*****553</t>
  </si>
  <si>
    <t>樊**</t>
  </si>
  <si>
    <t>3412**********3714</t>
  </si>
  <si>
    <t>6236***********3161</t>
  </si>
  <si>
    <t>180*****867</t>
  </si>
  <si>
    <t>5101**********0033</t>
  </si>
  <si>
    <t>6214********2937</t>
  </si>
  <si>
    <t>131*****485</t>
  </si>
  <si>
    <t>4600**********6033</t>
  </si>
  <si>
    <t>6214********2086</t>
  </si>
  <si>
    <t>189*****969</t>
  </si>
  <si>
    <t>季**</t>
  </si>
  <si>
    <t>2201**********0015</t>
  </si>
  <si>
    <t>6214********6273</t>
  </si>
  <si>
    <t>130*****666</t>
  </si>
  <si>
    <t>郑**</t>
  </si>
  <si>
    <t>2301**********0637</t>
  </si>
  <si>
    <t>6212***********6766</t>
  </si>
  <si>
    <t>133*****424</t>
  </si>
  <si>
    <t>武**</t>
  </si>
  <si>
    <t>4103**********0011</t>
  </si>
  <si>
    <t>6210***********0524</t>
  </si>
  <si>
    <t>130*****520</t>
  </si>
  <si>
    <t>芦*</t>
  </si>
  <si>
    <t>1201**********6612</t>
  </si>
  <si>
    <t>6217********5087</t>
  </si>
  <si>
    <t>187*****110</t>
  </si>
  <si>
    <t>杜**</t>
  </si>
  <si>
    <t>4127**********7450</t>
  </si>
  <si>
    <t>6216***********9388</t>
  </si>
  <si>
    <t>188*****385</t>
  </si>
  <si>
    <t>2304**********0128</t>
  </si>
  <si>
    <t>6217***********4884</t>
  </si>
  <si>
    <t>136*****345</t>
  </si>
  <si>
    <t>2207**********0625</t>
  </si>
  <si>
    <t>6217***********7975</t>
  </si>
  <si>
    <t>150*****665</t>
  </si>
  <si>
    <t>4108**********0412</t>
  </si>
  <si>
    <t>6200***********4054</t>
  </si>
  <si>
    <t>189*****037</t>
  </si>
  <si>
    <t>1507**********3011</t>
  </si>
  <si>
    <t>6222***********8975</t>
  </si>
  <si>
    <t>177*****598</t>
  </si>
  <si>
    <t>4304**********3094</t>
  </si>
  <si>
    <t>6217***********2335</t>
  </si>
  <si>
    <t>133*****901</t>
  </si>
  <si>
    <t>逢**</t>
  </si>
  <si>
    <t>2306**********1625</t>
  </si>
  <si>
    <t>6227***********2800</t>
  </si>
  <si>
    <t>152*****876</t>
  </si>
  <si>
    <t>4600**********3031</t>
  </si>
  <si>
    <t>6214***********7313</t>
  </si>
  <si>
    <t>138*****890</t>
  </si>
  <si>
    <t>4600**********4723</t>
  </si>
  <si>
    <t>6228***********4517</t>
  </si>
  <si>
    <t>158*****078</t>
  </si>
  <si>
    <t>4602**********4935</t>
  </si>
  <si>
    <t>6217***********6008</t>
  </si>
  <si>
    <t>139*****258</t>
  </si>
  <si>
    <t>娄*</t>
  </si>
  <si>
    <t>2108**********1519</t>
  </si>
  <si>
    <t>6214********5965</t>
  </si>
  <si>
    <t>159*****965</t>
  </si>
  <si>
    <t>4600**********2147</t>
  </si>
  <si>
    <t>6217***********3803</t>
  </si>
  <si>
    <t>188*****598</t>
  </si>
  <si>
    <t>1325**********0011</t>
  </si>
  <si>
    <t>4367***********0047</t>
  </si>
  <si>
    <t>133*****251</t>
  </si>
  <si>
    <t>4602**********0512</t>
  </si>
  <si>
    <t>6228***********0779</t>
  </si>
  <si>
    <t>138*****161</t>
  </si>
  <si>
    <t>2223**********1632</t>
  </si>
  <si>
    <t>6217***********7035</t>
  </si>
  <si>
    <t>158*****676</t>
  </si>
  <si>
    <t>2207**********0426</t>
  </si>
  <si>
    <t>6214********3252</t>
  </si>
  <si>
    <t>198*****517</t>
  </si>
  <si>
    <t>董*</t>
  </si>
  <si>
    <t>4602**********2512</t>
  </si>
  <si>
    <t>6222***********4256</t>
  </si>
  <si>
    <t>139*****092</t>
  </si>
  <si>
    <t>占*</t>
  </si>
  <si>
    <t>4600**********0054</t>
  </si>
  <si>
    <t>6217***********7272</t>
  </si>
  <si>
    <t>139*****861</t>
  </si>
  <si>
    <t>4323**********7339</t>
  </si>
  <si>
    <t>6228***********8976</t>
  </si>
  <si>
    <t>199*****221</t>
  </si>
  <si>
    <t>4601**********1224</t>
  </si>
  <si>
    <t>6222***********6796</t>
  </si>
  <si>
    <t>189*****501</t>
  </si>
  <si>
    <t>5001**********1025</t>
  </si>
  <si>
    <t>6217***********8083</t>
  </si>
  <si>
    <t>189*****983</t>
  </si>
  <si>
    <t>汪*</t>
  </si>
  <si>
    <t>4306**********8313</t>
  </si>
  <si>
    <t>6214********2759</t>
  </si>
  <si>
    <t>199*****344</t>
  </si>
  <si>
    <t>4602**********1195</t>
  </si>
  <si>
    <t>6222***********6927</t>
  </si>
  <si>
    <t>130*****793</t>
  </si>
  <si>
    <t>2202**********0923</t>
  </si>
  <si>
    <t>6210***********7253</t>
  </si>
  <si>
    <t>157*****511</t>
  </si>
  <si>
    <t>孙*</t>
  </si>
  <si>
    <t>2323**********0223</t>
  </si>
  <si>
    <t>6217***********7777</t>
  </si>
  <si>
    <t>173*****003</t>
  </si>
  <si>
    <t>4408**********0312</t>
  </si>
  <si>
    <t>6227***********8092</t>
  </si>
  <si>
    <t>188*****669</t>
  </si>
  <si>
    <t>4304**********2065</t>
  </si>
  <si>
    <t>6226********4503</t>
  </si>
  <si>
    <t>173*****065</t>
  </si>
  <si>
    <t>6212***********9346</t>
  </si>
  <si>
    <t>133*****955</t>
  </si>
  <si>
    <t>4600**********0649</t>
  </si>
  <si>
    <t>6228***********7876</t>
  </si>
  <si>
    <t>138*****834</t>
  </si>
  <si>
    <t>4602**********3383</t>
  </si>
  <si>
    <t>6214********0817</t>
  </si>
  <si>
    <t>138*****277</t>
  </si>
  <si>
    <t>冯**</t>
  </si>
  <si>
    <t>4600**********5073</t>
  </si>
  <si>
    <t>6228***********5675</t>
  </si>
  <si>
    <t>187*****283</t>
  </si>
  <si>
    <t>4602**********0031</t>
  </si>
  <si>
    <t>6210***********5529</t>
  </si>
  <si>
    <t>132*****863</t>
  </si>
  <si>
    <t>4602**********0278</t>
  </si>
  <si>
    <t>6214***********7466</t>
  </si>
  <si>
    <t>137*****400</t>
  </si>
  <si>
    <t>3708**********1830</t>
  </si>
  <si>
    <t>6222***********4913</t>
  </si>
  <si>
    <t>136*****660</t>
  </si>
  <si>
    <t>符*</t>
  </si>
  <si>
    <t>4600**********0043</t>
  </si>
  <si>
    <t>6221***********1891</t>
  </si>
  <si>
    <t>136*****280</t>
  </si>
  <si>
    <t>4600**********5078</t>
  </si>
  <si>
    <t>6214***********0688</t>
  </si>
  <si>
    <t>187*****055</t>
  </si>
  <si>
    <t>5129**********5925</t>
  </si>
  <si>
    <t>6217***********3682</t>
  </si>
  <si>
    <t>153*****080</t>
  </si>
  <si>
    <t>4600**********3299</t>
  </si>
  <si>
    <t>6214********0413</t>
  </si>
  <si>
    <t>139*****747</t>
  </si>
  <si>
    <t>储*</t>
  </si>
  <si>
    <t>1306**********1838</t>
  </si>
  <si>
    <t>6212***********9328</t>
  </si>
  <si>
    <t>138*****120</t>
  </si>
  <si>
    <t>贾*</t>
  </si>
  <si>
    <t>1306**********0679</t>
  </si>
  <si>
    <t>6227***********3788</t>
  </si>
  <si>
    <t>136*****262</t>
  </si>
  <si>
    <t>4602**********5125</t>
  </si>
  <si>
    <t>6013***********3909</t>
  </si>
  <si>
    <t>139*****553</t>
  </si>
  <si>
    <t>吕**</t>
  </si>
  <si>
    <t>1304**********0033</t>
  </si>
  <si>
    <t>6222***********6369</t>
  </si>
  <si>
    <t>186*****856</t>
  </si>
  <si>
    <t>4601**********2022</t>
  </si>
  <si>
    <t>6214***********3804</t>
  </si>
  <si>
    <t>188*****654</t>
  </si>
  <si>
    <t>2205**********0013</t>
  </si>
  <si>
    <t>6222***********3192</t>
  </si>
  <si>
    <t>195*****816</t>
  </si>
  <si>
    <t>龚**</t>
  </si>
  <si>
    <t>4600**********5360</t>
  </si>
  <si>
    <t>6217***********4806</t>
  </si>
  <si>
    <t>156*****356</t>
  </si>
  <si>
    <t>2304**********004X</t>
  </si>
  <si>
    <t>6227***********8890</t>
  </si>
  <si>
    <t>130*****525</t>
  </si>
  <si>
    <t>4602**********5120</t>
  </si>
  <si>
    <t>6222***********9852</t>
  </si>
  <si>
    <t>4602**********4694</t>
  </si>
  <si>
    <t>6212***********3479</t>
  </si>
  <si>
    <t>188*****855</t>
  </si>
  <si>
    <t>3604**********1340</t>
  </si>
  <si>
    <t>6215***********3594</t>
  </si>
  <si>
    <t>130*****004</t>
  </si>
  <si>
    <t>官*</t>
  </si>
  <si>
    <t>2301**********341X</t>
  </si>
  <si>
    <t>6222***********1234</t>
  </si>
  <si>
    <t>185*****020</t>
  </si>
  <si>
    <t>3422**********7050</t>
  </si>
  <si>
    <t>6217***********5901</t>
  </si>
  <si>
    <t>189*****000</t>
  </si>
  <si>
    <t>霍*</t>
  </si>
  <si>
    <t>2224**********0416</t>
  </si>
  <si>
    <t>6212***********2997</t>
  </si>
  <si>
    <t>182*****534</t>
  </si>
  <si>
    <t>4601**********331X</t>
  </si>
  <si>
    <t>6222***********0961</t>
  </si>
  <si>
    <t>138*****349</t>
  </si>
  <si>
    <t>2101**********2431</t>
  </si>
  <si>
    <t>6217********0288</t>
  </si>
  <si>
    <t>159*****595</t>
  </si>
  <si>
    <t>全**</t>
  </si>
  <si>
    <t>4602**********2498</t>
  </si>
  <si>
    <t>6228***********8370</t>
  </si>
  <si>
    <t>5103**********1029</t>
  </si>
  <si>
    <t>6217***********8500</t>
  </si>
  <si>
    <t>189*****272</t>
  </si>
  <si>
    <t>瞿**</t>
  </si>
  <si>
    <t>3729**********2744</t>
  </si>
  <si>
    <t>6217***********4018</t>
  </si>
  <si>
    <t>173*****565</t>
  </si>
  <si>
    <t>4602**********0079</t>
  </si>
  <si>
    <t>6236***********0621</t>
  </si>
  <si>
    <t>150*****794</t>
  </si>
  <si>
    <t>肖**</t>
  </si>
  <si>
    <t>4313**********0014</t>
  </si>
  <si>
    <t>6216***********8787</t>
  </si>
  <si>
    <t>133*****625</t>
  </si>
  <si>
    <t>2302**********1021</t>
  </si>
  <si>
    <t>6222***********4590</t>
  </si>
  <si>
    <t>158*****666</t>
  </si>
  <si>
    <t>3203**********6544</t>
  </si>
  <si>
    <t>6222**********82040</t>
  </si>
  <si>
    <t>183*****168</t>
  </si>
  <si>
    <t>4600**********403X</t>
  </si>
  <si>
    <t>6212***********4516</t>
  </si>
  <si>
    <t>138*****537</t>
  </si>
  <si>
    <t>靳*</t>
  </si>
  <si>
    <t>4113**********1022</t>
  </si>
  <si>
    <t>6217***********9678</t>
  </si>
  <si>
    <t>188*****683</t>
  </si>
  <si>
    <t>关**</t>
  </si>
  <si>
    <t>2301**********1631</t>
  </si>
  <si>
    <t>6217***********0080</t>
  </si>
  <si>
    <t>136*****276</t>
  </si>
  <si>
    <t>4412**********0536</t>
  </si>
  <si>
    <t>6212***********0305</t>
  </si>
  <si>
    <t>131*****153</t>
  </si>
  <si>
    <t>别**</t>
  </si>
  <si>
    <t>4206**********1823</t>
  </si>
  <si>
    <t>6216***********7455</t>
  </si>
  <si>
    <t>150*****096</t>
  </si>
  <si>
    <t>4602**********0046</t>
  </si>
  <si>
    <t>6214***********2548</t>
  </si>
  <si>
    <t>136*****093</t>
  </si>
  <si>
    <t>4113**********2491</t>
  </si>
  <si>
    <t>6212***********1243</t>
  </si>
  <si>
    <t>136*****456</t>
  </si>
  <si>
    <t>2301**********0714</t>
  </si>
  <si>
    <t>6230********6111</t>
  </si>
  <si>
    <t>151*****111</t>
  </si>
  <si>
    <t>庄**</t>
  </si>
  <si>
    <t>1521**********6011</t>
  </si>
  <si>
    <t>6217***********3747</t>
  </si>
  <si>
    <t>137*****699</t>
  </si>
  <si>
    <t>4600**********1172</t>
  </si>
  <si>
    <t>6215***********8852</t>
  </si>
  <si>
    <t>151*****554</t>
  </si>
  <si>
    <t>5222**********2852</t>
  </si>
  <si>
    <t>6217***********6996</t>
  </si>
  <si>
    <t>150*****699</t>
  </si>
  <si>
    <t>4600**********5618</t>
  </si>
  <si>
    <t>6212***********8950</t>
  </si>
  <si>
    <t>155*****656</t>
  </si>
  <si>
    <t>6101**********4014</t>
  </si>
  <si>
    <t>6236***********3162</t>
  </si>
  <si>
    <t>139*****691</t>
  </si>
  <si>
    <t>胡*</t>
  </si>
  <si>
    <t>3623**********754X</t>
  </si>
  <si>
    <t>6216***********0922</t>
  </si>
  <si>
    <t>187*****462</t>
  </si>
  <si>
    <t>2302**********2016</t>
  </si>
  <si>
    <t>6222***********6169</t>
  </si>
  <si>
    <t>158*****068</t>
  </si>
  <si>
    <t>1403**********7570</t>
  </si>
  <si>
    <t>6217***********3216</t>
  </si>
  <si>
    <t>176*****205</t>
  </si>
  <si>
    <t>4600**********3213</t>
  </si>
  <si>
    <t>6212***********3521</t>
  </si>
  <si>
    <t>135*****563</t>
  </si>
  <si>
    <t>晏**</t>
  </si>
  <si>
    <t>4601**********121X</t>
  </si>
  <si>
    <t>6217***********0142</t>
  </si>
  <si>
    <t>186*****622</t>
  </si>
  <si>
    <t>祝**</t>
  </si>
  <si>
    <t>4401**********0015</t>
  </si>
  <si>
    <t>6200***********4452</t>
  </si>
  <si>
    <t>199*****548</t>
  </si>
  <si>
    <t>焉*</t>
  </si>
  <si>
    <t>1401**********0613</t>
  </si>
  <si>
    <t>6222***********7803</t>
  </si>
  <si>
    <t>138*****475</t>
  </si>
  <si>
    <t>4600**********2241</t>
  </si>
  <si>
    <t>6215***********8335</t>
  </si>
  <si>
    <t>139*****901</t>
  </si>
  <si>
    <t>4600**********5976</t>
  </si>
  <si>
    <t>6222***********2920</t>
  </si>
  <si>
    <t>187*****317</t>
  </si>
  <si>
    <t>4600**********6237</t>
  </si>
  <si>
    <t>6212***********7880</t>
  </si>
  <si>
    <t>187*****807</t>
  </si>
  <si>
    <t>郝**</t>
  </si>
  <si>
    <t>2323**********0914</t>
  </si>
  <si>
    <t>6231********3227</t>
  </si>
  <si>
    <t>181*****360</t>
  </si>
  <si>
    <t>4600**********5410</t>
  </si>
  <si>
    <t>6214***********7613</t>
  </si>
  <si>
    <t>188*****486</t>
  </si>
  <si>
    <t>3623**********1827</t>
  </si>
  <si>
    <t>6236***********1286</t>
  </si>
  <si>
    <t>156*****273</t>
  </si>
  <si>
    <t>4600**********6155</t>
  </si>
  <si>
    <t>6216***********9592</t>
  </si>
  <si>
    <t>189*****687</t>
  </si>
  <si>
    <t>4206**********7819</t>
  </si>
  <si>
    <t>6222***********8281</t>
  </si>
  <si>
    <t>139*****088</t>
  </si>
  <si>
    <t>4602**********3134</t>
  </si>
  <si>
    <t>6228***********0774</t>
  </si>
  <si>
    <t>182*****881</t>
  </si>
  <si>
    <t>4602**********0264</t>
  </si>
  <si>
    <t>6217***********3695</t>
  </si>
  <si>
    <t>130*****571</t>
  </si>
  <si>
    <t>马**</t>
  </si>
  <si>
    <t>2202**********1822</t>
  </si>
  <si>
    <t>6210***********8872</t>
  </si>
  <si>
    <t>151*****777</t>
  </si>
  <si>
    <t>马*</t>
  </si>
  <si>
    <t>3301**********0722</t>
  </si>
  <si>
    <t>6214********4617</t>
  </si>
  <si>
    <t>189*****966</t>
  </si>
  <si>
    <t>4311**********0613</t>
  </si>
  <si>
    <t>6212***********2960</t>
  </si>
  <si>
    <t>187*****814</t>
  </si>
  <si>
    <t>2112**********4243</t>
  </si>
  <si>
    <t>6228***********1674</t>
  </si>
  <si>
    <t>151*****861</t>
  </si>
  <si>
    <t>2301**********0426</t>
  </si>
  <si>
    <t>6214********7152</t>
  </si>
  <si>
    <t>183*****393</t>
  </si>
  <si>
    <t>4600**********3877</t>
  </si>
  <si>
    <t>6217***********3760</t>
  </si>
  <si>
    <t>138*****964</t>
  </si>
  <si>
    <t>罗**</t>
  </si>
  <si>
    <t>4602**********0026</t>
  </si>
  <si>
    <t>6217***********4639</t>
  </si>
  <si>
    <t>189*****683</t>
  </si>
  <si>
    <t>3408**********1155</t>
  </si>
  <si>
    <t>6236***********6733</t>
  </si>
  <si>
    <t>130*****799</t>
  </si>
  <si>
    <t>4128**********6014</t>
  </si>
  <si>
    <t>6230***********4599</t>
  </si>
  <si>
    <t>136*****621</t>
  </si>
  <si>
    <t>3403**********0240</t>
  </si>
  <si>
    <t>6214********8332</t>
  </si>
  <si>
    <t>132*****987</t>
  </si>
  <si>
    <t>4414**********0025</t>
  </si>
  <si>
    <t>6217***********4780</t>
  </si>
  <si>
    <t>139*****221</t>
  </si>
  <si>
    <t>4600**********5239</t>
  </si>
  <si>
    <t>6222***********0279</t>
  </si>
  <si>
    <t>150*****004</t>
  </si>
  <si>
    <t>1328**********2518</t>
  </si>
  <si>
    <t>6221***********2387</t>
  </si>
  <si>
    <t>139*****106</t>
  </si>
  <si>
    <t>纪*</t>
  </si>
  <si>
    <t>2323**********4117</t>
  </si>
  <si>
    <t>6217***********0550</t>
  </si>
  <si>
    <t>181*****993</t>
  </si>
  <si>
    <t>4600**********4499</t>
  </si>
  <si>
    <t>6217***********5886</t>
  </si>
  <si>
    <t>耿**</t>
  </si>
  <si>
    <t>4206**********4516</t>
  </si>
  <si>
    <t>6200***********4807</t>
  </si>
  <si>
    <t>181*****827</t>
  </si>
  <si>
    <t>钟**</t>
  </si>
  <si>
    <t>4602**********4435</t>
  </si>
  <si>
    <t>6222***********5849</t>
  </si>
  <si>
    <t>150*****542</t>
  </si>
  <si>
    <t>5130**********1716</t>
  </si>
  <si>
    <t>6221***********9854</t>
  </si>
  <si>
    <t>189*****889</t>
  </si>
  <si>
    <t>田**</t>
  </si>
  <si>
    <t>4128**********6627</t>
  </si>
  <si>
    <t>6230***********4171</t>
  </si>
  <si>
    <t>151*****850</t>
  </si>
  <si>
    <t>羊*</t>
  </si>
  <si>
    <t>4602**********5118</t>
  </si>
  <si>
    <t>6217***********9998</t>
  </si>
  <si>
    <t>137*****444</t>
  </si>
  <si>
    <t>4602**********0513</t>
  </si>
  <si>
    <t>6217***********8081</t>
  </si>
  <si>
    <t>130*****710</t>
  </si>
  <si>
    <t>葛*</t>
  </si>
  <si>
    <t>2109**********2565</t>
  </si>
  <si>
    <t>6212***********2053</t>
  </si>
  <si>
    <t>138*****087</t>
  </si>
  <si>
    <t>熊**</t>
  </si>
  <si>
    <t>4600**********5123</t>
  </si>
  <si>
    <t>6222***********8922</t>
  </si>
  <si>
    <t>183*****388</t>
  </si>
  <si>
    <t>2301**********4817</t>
  </si>
  <si>
    <t>6214********6272</t>
  </si>
  <si>
    <t>186*****715</t>
  </si>
  <si>
    <t>3622**********0411</t>
  </si>
  <si>
    <t>6217***********5320</t>
  </si>
  <si>
    <t>133*****946</t>
  </si>
  <si>
    <t>4600**********1216</t>
  </si>
  <si>
    <t>6217***********4233</t>
  </si>
  <si>
    <t>151*****551</t>
  </si>
  <si>
    <t>高**</t>
  </si>
  <si>
    <t>4602**********271X</t>
  </si>
  <si>
    <t>6214***********3037</t>
  </si>
  <si>
    <t>138*****105</t>
  </si>
  <si>
    <t>4602**********0045</t>
  </si>
  <si>
    <t>6214***********4147</t>
  </si>
  <si>
    <t>138*****188</t>
  </si>
  <si>
    <t>邓*</t>
  </si>
  <si>
    <t>2306**********8528</t>
  </si>
  <si>
    <t>6216********1026</t>
  </si>
  <si>
    <t>155*****600</t>
  </si>
  <si>
    <t>4602**********5535</t>
  </si>
  <si>
    <t>6228***********0617</t>
  </si>
  <si>
    <t>151*****642</t>
  </si>
  <si>
    <t>2106**********3528</t>
  </si>
  <si>
    <t>6217***********8227</t>
  </si>
  <si>
    <t>138*****008</t>
  </si>
  <si>
    <t>4602**********1659</t>
  </si>
  <si>
    <t>6212***********2037</t>
  </si>
  <si>
    <t>175*****888</t>
  </si>
  <si>
    <t>4600**********1197</t>
  </si>
  <si>
    <t>6216***********8307</t>
  </si>
  <si>
    <t>137*****955</t>
  </si>
  <si>
    <t>4602**********4702</t>
  </si>
  <si>
    <t>6216***********1105</t>
  </si>
  <si>
    <t>188*****179</t>
  </si>
  <si>
    <t>钟*</t>
  </si>
  <si>
    <t>4600**********6013</t>
  </si>
  <si>
    <t>6227***********1883</t>
  </si>
  <si>
    <t>151*****868</t>
  </si>
  <si>
    <t>4452**********4120</t>
  </si>
  <si>
    <t>6228***********7319</t>
  </si>
  <si>
    <t>152*****008</t>
  </si>
  <si>
    <t>4602**********0516</t>
  </si>
  <si>
    <t>6221***********9969</t>
  </si>
  <si>
    <t>138*****138</t>
  </si>
  <si>
    <t>2306**********1613</t>
  </si>
  <si>
    <t>6227***********0884</t>
  </si>
  <si>
    <t>139*****203</t>
  </si>
  <si>
    <t>汤*</t>
  </si>
  <si>
    <t>4224**********5190</t>
  </si>
  <si>
    <t>6228***********0511</t>
  </si>
  <si>
    <t>135*****208</t>
  </si>
  <si>
    <t>2310**********5228</t>
  </si>
  <si>
    <t>9558***********1061</t>
  </si>
  <si>
    <t>138*****060</t>
  </si>
  <si>
    <t>2390**********3416</t>
  </si>
  <si>
    <t>6217***********3715</t>
  </si>
  <si>
    <t>133*****787</t>
  </si>
  <si>
    <t>4602**********4439</t>
  </si>
  <si>
    <t>6216***********7834</t>
  </si>
  <si>
    <t>139*****886</t>
  </si>
  <si>
    <t>吕*</t>
  </si>
  <si>
    <t>4290**********0048</t>
  </si>
  <si>
    <t>6214***********0096</t>
  </si>
  <si>
    <t>188*****949</t>
  </si>
  <si>
    <t>1301**********2114</t>
  </si>
  <si>
    <t>4367***********1970</t>
  </si>
  <si>
    <t>155*****555</t>
  </si>
  <si>
    <t>4123**********6914</t>
  </si>
  <si>
    <t>6217***********9585</t>
  </si>
  <si>
    <t>176*****080</t>
  </si>
  <si>
    <t>云**</t>
  </si>
  <si>
    <t>4600**********4311</t>
  </si>
  <si>
    <t>6217***********1032</t>
  </si>
  <si>
    <t>183*****607</t>
  </si>
  <si>
    <t>4602**********5915</t>
  </si>
  <si>
    <t>6228***********0270</t>
  </si>
  <si>
    <t>130*****067</t>
  </si>
  <si>
    <t>臧**</t>
  </si>
  <si>
    <t>3412**********0045</t>
  </si>
  <si>
    <t>6228***********8173</t>
  </si>
  <si>
    <t>159*****885</t>
  </si>
  <si>
    <t>包**</t>
  </si>
  <si>
    <t>6522**********1655</t>
  </si>
  <si>
    <t>6212***********5314</t>
  </si>
  <si>
    <t>138*****532</t>
  </si>
  <si>
    <t>安**</t>
  </si>
  <si>
    <t>6201**********0345</t>
  </si>
  <si>
    <t>6222***********3044</t>
  </si>
  <si>
    <t>139*****872</t>
  </si>
  <si>
    <t>1402**********3613</t>
  </si>
  <si>
    <t>6212***********7309</t>
  </si>
  <si>
    <t>180*****813</t>
  </si>
  <si>
    <t>4602**********0018</t>
  </si>
  <si>
    <t>6214***********6545</t>
  </si>
  <si>
    <t>138*****918</t>
  </si>
  <si>
    <t>2112**********0076</t>
  </si>
  <si>
    <t>6217***********6746</t>
  </si>
  <si>
    <t>181*****544</t>
  </si>
  <si>
    <t>4600**********2412</t>
  </si>
  <si>
    <t>6216***********7793</t>
  </si>
  <si>
    <t>139*****232</t>
  </si>
  <si>
    <t>5322**********115X</t>
  </si>
  <si>
    <t>6212***********0370</t>
  </si>
  <si>
    <t>138*****191</t>
  </si>
  <si>
    <t>4601**********5319</t>
  </si>
  <si>
    <t>6222***********3923</t>
  </si>
  <si>
    <t>133*****181</t>
  </si>
  <si>
    <t>朱*</t>
  </si>
  <si>
    <t>4408**********7212</t>
  </si>
  <si>
    <t>6230***********6478</t>
  </si>
  <si>
    <t>万**</t>
  </si>
  <si>
    <t>4600**********1519</t>
  </si>
  <si>
    <t>6212***********1165</t>
  </si>
  <si>
    <t>138*****027</t>
  </si>
  <si>
    <t>徐**</t>
  </si>
  <si>
    <t>3728**********0019</t>
  </si>
  <si>
    <t>6227***********7509</t>
  </si>
  <si>
    <t>138*****653</t>
  </si>
  <si>
    <t>4600**********8116</t>
  </si>
  <si>
    <t>6228***********3665</t>
  </si>
  <si>
    <t>139*****609</t>
  </si>
  <si>
    <t>任**</t>
  </si>
  <si>
    <t>2310**********4417</t>
  </si>
  <si>
    <t>6222***********4263</t>
  </si>
  <si>
    <t>135*****588</t>
  </si>
  <si>
    <t>4600**********003X</t>
  </si>
  <si>
    <t>6216***********4975</t>
  </si>
  <si>
    <t>186*****662</t>
  </si>
  <si>
    <t>4602**********0527</t>
  </si>
  <si>
    <t>6217***********6999</t>
  </si>
  <si>
    <t>136*****805</t>
  </si>
  <si>
    <t>谢**</t>
  </si>
  <si>
    <t>4601**********0089</t>
  </si>
  <si>
    <t>6217***********6698</t>
  </si>
  <si>
    <t>130*****888</t>
  </si>
  <si>
    <t>4110**********0536</t>
  </si>
  <si>
    <t>6227***********3938</t>
  </si>
  <si>
    <t>139*****919</t>
  </si>
  <si>
    <t>6212***********9522</t>
  </si>
  <si>
    <t>135*****666</t>
  </si>
  <si>
    <t>2202**********0028</t>
  </si>
  <si>
    <t>6217***********5081</t>
  </si>
  <si>
    <t>177*****664</t>
  </si>
  <si>
    <t>4600**********3417</t>
  </si>
  <si>
    <t>6217***********9555</t>
  </si>
  <si>
    <t>186*****922</t>
  </si>
  <si>
    <t>麦**</t>
  </si>
  <si>
    <t>4602**********0531</t>
  </si>
  <si>
    <t>6228***********2914</t>
  </si>
  <si>
    <t>133*****188</t>
  </si>
  <si>
    <t>3622**********5930</t>
  </si>
  <si>
    <t>6236***********7704</t>
  </si>
  <si>
    <t>138*****068</t>
  </si>
  <si>
    <t>奉**</t>
  </si>
  <si>
    <t>4304**********7010</t>
  </si>
  <si>
    <t>6212***********6993</t>
  </si>
  <si>
    <t>199*****257</t>
  </si>
  <si>
    <t>4602**********0014</t>
  </si>
  <si>
    <t>6228***********6471</t>
  </si>
  <si>
    <t>181*****550</t>
  </si>
  <si>
    <t>3703**********3620</t>
  </si>
  <si>
    <t>135*****081</t>
  </si>
  <si>
    <t>5101**********2177</t>
  </si>
  <si>
    <t>6217***********8861</t>
  </si>
  <si>
    <t>139*****003</t>
  </si>
  <si>
    <t>合计</t>
  </si>
  <si>
    <t>申请基础信息</t>
  </si>
  <si>
    <t>旧车资料</t>
  </si>
  <si>
    <t>新车资料</t>
  </si>
  <si>
    <t>发放情况</t>
  </si>
  <si>
    <t>新车购买厂商</t>
  </si>
  <si>
    <t>报废/置换车型</t>
  </si>
  <si>
    <r>
      <rPr>
        <sz val="11"/>
        <rFont val="仿宋_GB2312"/>
        <charset val="134"/>
      </rPr>
      <t>报废/置换车辆</t>
    </r>
    <r>
      <rPr>
        <u/>
        <sz val="11"/>
        <rFont val="仿宋_GB2312"/>
        <charset val="134"/>
      </rPr>
      <t>注册日期（登记证书1-4页,行驶证原件）</t>
    </r>
  </si>
  <si>
    <r>
      <rPr>
        <sz val="11"/>
        <rFont val="仿宋_GB2312"/>
        <charset val="134"/>
      </rPr>
      <t>《报废机动车回收证明》上载明的交车日期/</t>
    </r>
    <r>
      <rPr>
        <u/>
        <sz val="11"/>
        <rFont val="仿宋_GB2312"/>
        <charset val="134"/>
      </rPr>
      <t>《机动车销售统一发票》上载明的开票日期</t>
    </r>
  </si>
  <si>
    <r>
      <rPr>
        <sz val="11"/>
        <rFont val="仿宋_GB2312"/>
        <charset val="134"/>
      </rPr>
      <t>《机动车注销证明》上载明的注销日/</t>
    </r>
    <r>
      <rPr>
        <u/>
        <sz val="11"/>
        <rFont val="仿宋_GB2312"/>
        <charset val="134"/>
      </rPr>
      <t>转移登记日期</t>
    </r>
  </si>
  <si>
    <t>《机动车登记证书》上载明的登记日期（1-2页）</t>
  </si>
  <si>
    <t>《机动车行驶证》上载明的注册日期</t>
  </si>
  <si>
    <t>购车类型</t>
  </si>
  <si>
    <t>购车发票金额</t>
  </si>
  <si>
    <t>档次</t>
  </si>
  <si>
    <t>新车发票日期(第一联)</t>
  </si>
  <si>
    <t>应发消费券面额（元）</t>
  </si>
  <si>
    <t>是否符合以旧换新政策规定</t>
  </si>
  <si>
    <t>应发消费券金额或现金（元）</t>
  </si>
  <si>
    <t>李江南</t>
  </si>
  <si>
    <t>460027198510154467</t>
  </si>
  <si>
    <t>三亚丰正华丰田汽车销售服务有限公司</t>
  </si>
  <si>
    <t>汽油乘用车</t>
  </si>
  <si>
    <t>新能源乘用车</t>
  </si>
  <si>
    <t>20万元（含）至30万元（不含）</t>
  </si>
  <si>
    <t>40张满100.01立减100元</t>
  </si>
  <si>
    <t>否</t>
  </si>
  <si>
    <t>旧车发票冲红</t>
  </si>
  <si>
    <t>张汉波</t>
  </si>
  <si>
    <t>460007198407204993</t>
  </si>
  <si>
    <t>海南神杰实业有限公司</t>
  </si>
  <si>
    <t>10万元（含）至20万元（不含）</t>
  </si>
  <si>
    <t>30张满100.01立减100元</t>
  </si>
  <si>
    <r>
      <rPr>
        <sz val="11"/>
        <rFont val="仿宋_GB2312"/>
        <charset val="134"/>
      </rPr>
      <t>王</t>
    </r>
    <r>
      <rPr>
        <sz val="11"/>
        <rFont val="宋体"/>
        <charset val="134"/>
      </rPr>
      <t>燚</t>
    </r>
    <r>
      <rPr>
        <sz val="11"/>
        <rFont val="仿宋_GB2312"/>
        <charset val="134"/>
      </rPr>
      <t>彤</t>
    </r>
  </si>
  <si>
    <t>210112199401152664</t>
  </si>
  <si>
    <t>15940066435</t>
  </si>
  <si>
    <t>理想智造汽车销售服务（三亚）有限公司</t>
  </si>
  <si>
    <t>30万元（含）以上</t>
  </si>
  <si>
    <t>50张满100.01立减100元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</si>
</sst>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name val="仿宋_GB2312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6" fillId="6" borderId="4" applyNumberFormat="false" applyAlignment="false" applyProtection="false">
      <alignment vertical="center"/>
    </xf>
    <xf numFmtId="0" fontId="9" fillId="9" borderId="5" applyNumberForma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1" fillId="6" borderId="9" applyNumberFormat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15" fillId="22" borderId="9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/>
    </xf>
    <xf numFmtId="49" fontId="1" fillId="0" borderId="0" xfId="0" applyNumberFormat="true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49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14" fontId="1" fillId="0" borderId="1" xfId="0" applyNumberFormat="true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left" vertical="center" wrapText="true"/>
    </xf>
    <xf numFmtId="43" fontId="1" fillId="0" borderId="1" xfId="0" applyNumberFormat="true" applyFont="true" applyFill="true" applyBorder="true" applyAlignment="true">
      <alignment horizontal="center" vertical="center" wrapText="true"/>
    </xf>
    <xf numFmtId="43" fontId="1" fillId="0" borderId="1" xfId="0" applyNumberFormat="true" applyFont="true" applyFill="true" applyBorder="true" applyAlignment="true">
      <alignment horizontal="left" vertical="center" wrapText="true"/>
    </xf>
    <xf numFmtId="43" fontId="1" fillId="0" borderId="0" xfId="0" applyNumberFormat="true" applyFont="true" applyFill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 quotePrefix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46"/>
  <sheetViews>
    <sheetView tabSelected="1" workbookViewId="0">
      <pane ySplit="3" topLeftCell="A335" activePane="bottomLeft" state="frozen"/>
      <selection/>
      <selection pane="bottomLeft" activeCell="G338" sqref="G338"/>
    </sheetView>
  </sheetViews>
  <sheetFormatPr defaultColWidth="9" defaultRowHeight="35" customHeight="true" outlineLevelCol="6"/>
  <cols>
    <col min="1" max="1" width="8.13333333333333" style="18" customWidth="true"/>
    <col min="2" max="2" width="13.275" style="11" customWidth="true"/>
    <col min="3" max="3" width="24.2166666666667" style="11" customWidth="true"/>
    <col min="4" max="4" width="20.25" style="11" customWidth="true"/>
    <col min="5" max="5" width="14.9916666666667" style="11" customWidth="true"/>
    <col min="6" max="6" width="12.6333333333333" style="2" customWidth="true"/>
    <col min="7" max="7" width="13.6333333333333" style="16" customWidth="true"/>
    <col min="8" max="16384" width="9" style="18"/>
  </cols>
  <sheetData>
    <row r="1" customHeight="true" spans="1:7">
      <c r="A1" s="2" t="s">
        <v>0</v>
      </c>
      <c r="C1" s="2"/>
      <c r="D1" s="2"/>
      <c r="E1" s="2"/>
      <c r="G1" s="2"/>
    </row>
    <row r="2" s="18" customFormat="true" hidden="true" customHeight="true" spans="2:7">
      <c r="B2" s="11" t="s">
        <v>1</v>
      </c>
      <c r="C2" s="2"/>
      <c r="D2" s="2"/>
      <c r="E2" s="2"/>
      <c r="F2" s="2"/>
      <c r="G2" s="2"/>
    </row>
    <row r="3" s="19" customFormat="true" customHeight="true" spans="1:7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6" t="s">
        <v>7</v>
      </c>
      <c r="G3" s="14" t="s">
        <v>8</v>
      </c>
    </row>
    <row r="4" customHeight="true" spans="1:7">
      <c r="A4" s="6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6" t="s">
        <v>13</v>
      </c>
      <c r="G4" s="14">
        <v>1000</v>
      </c>
    </row>
    <row r="5" customHeight="true" spans="1:7">
      <c r="A5" s="6">
        <v>2</v>
      </c>
      <c r="B5" s="9" t="s">
        <v>14</v>
      </c>
      <c r="C5" s="9" t="s">
        <v>15</v>
      </c>
      <c r="D5" s="9" t="s">
        <v>16</v>
      </c>
      <c r="E5" s="9" t="s">
        <v>17</v>
      </c>
      <c r="F5" s="6" t="s">
        <v>13</v>
      </c>
      <c r="G5" s="14">
        <v>1000</v>
      </c>
    </row>
    <row r="6" customHeight="true" spans="1:7">
      <c r="A6" s="6">
        <v>3</v>
      </c>
      <c r="B6" s="9" t="s">
        <v>18</v>
      </c>
      <c r="C6" s="9" t="s">
        <v>19</v>
      </c>
      <c r="D6" s="9" t="s">
        <v>20</v>
      </c>
      <c r="E6" s="9" t="s">
        <v>21</v>
      </c>
      <c r="F6" s="6" t="s">
        <v>13</v>
      </c>
      <c r="G6" s="14">
        <v>1000</v>
      </c>
    </row>
    <row r="7" customHeight="true" spans="1:7">
      <c r="A7" s="6">
        <v>4</v>
      </c>
      <c r="B7" s="9" t="s">
        <v>22</v>
      </c>
      <c r="C7" s="9" t="s">
        <v>23</v>
      </c>
      <c r="D7" s="9" t="s">
        <v>24</v>
      </c>
      <c r="E7" s="9" t="s">
        <v>25</v>
      </c>
      <c r="F7" s="6" t="s">
        <v>13</v>
      </c>
      <c r="G7" s="14">
        <v>1000</v>
      </c>
    </row>
    <row r="8" customHeight="true" spans="1:7">
      <c r="A8" s="6">
        <v>5</v>
      </c>
      <c r="B8" s="9" t="s">
        <v>26</v>
      </c>
      <c r="C8" s="9" t="s">
        <v>27</v>
      </c>
      <c r="D8" s="9" t="s">
        <v>28</v>
      </c>
      <c r="E8" s="9" t="s">
        <v>29</v>
      </c>
      <c r="F8" s="6" t="s">
        <v>13</v>
      </c>
      <c r="G8" s="14">
        <v>1000</v>
      </c>
    </row>
    <row r="9" customHeight="true" spans="1:7">
      <c r="A9" s="6">
        <v>6</v>
      </c>
      <c r="B9" s="9" t="s">
        <v>30</v>
      </c>
      <c r="C9" s="9" t="s">
        <v>31</v>
      </c>
      <c r="D9" s="9" t="s">
        <v>32</v>
      </c>
      <c r="E9" s="9" t="s">
        <v>33</v>
      </c>
      <c r="F9" s="6" t="s">
        <v>13</v>
      </c>
      <c r="G9" s="14">
        <v>1000</v>
      </c>
    </row>
    <row r="10" customHeight="true" spans="1:7">
      <c r="A10" s="6">
        <v>7</v>
      </c>
      <c r="B10" s="9" t="s">
        <v>34</v>
      </c>
      <c r="C10" s="9" t="s">
        <v>35</v>
      </c>
      <c r="D10" s="9" t="s">
        <v>36</v>
      </c>
      <c r="E10" s="9" t="s">
        <v>37</v>
      </c>
      <c r="F10" s="6" t="s">
        <v>13</v>
      </c>
      <c r="G10" s="14">
        <v>1000</v>
      </c>
    </row>
    <row r="11" customHeight="true" spans="1:7">
      <c r="A11" s="6">
        <v>8</v>
      </c>
      <c r="B11" s="9" t="s">
        <v>38</v>
      </c>
      <c r="C11" s="9" t="s">
        <v>39</v>
      </c>
      <c r="D11" s="9" t="s">
        <v>40</v>
      </c>
      <c r="E11" s="9" t="s">
        <v>41</v>
      </c>
      <c r="F11" s="6" t="s">
        <v>13</v>
      </c>
      <c r="G11" s="14">
        <v>1000</v>
      </c>
    </row>
    <row r="12" customHeight="true" spans="1:7">
      <c r="A12" s="6">
        <v>9</v>
      </c>
      <c r="B12" s="9" t="s">
        <v>42</v>
      </c>
      <c r="C12" s="9" t="s">
        <v>43</v>
      </c>
      <c r="D12" s="9" t="s">
        <v>44</v>
      </c>
      <c r="E12" s="9" t="s">
        <v>45</v>
      </c>
      <c r="F12" s="6" t="s">
        <v>13</v>
      </c>
      <c r="G12" s="14">
        <v>1000</v>
      </c>
    </row>
    <row r="13" customHeight="true" spans="1:7">
      <c r="A13" s="6">
        <v>10</v>
      </c>
      <c r="B13" s="9" t="s">
        <v>46</v>
      </c>
      <c r="C13" s="9" t="s">
        <v>47</v>
      </c>
      <c r="D13" s="9" t="s">
        <v>48</v>
      </c>
      <c r="E13" s="9" t="s">
        <v>49</v>
      </c>
      <c r="F13" s="6" t="s">
        <v>13</v>
      </c>
      <c r="G13" s="14">
        <v>1000</v>
      </c>
    </row>
    <row r="14" customHeight="true" spans="1:7">
      <c r="A14" s="6">
        <v>11</v>
      </c>
      <c r="B14" s="9" t="s">
        <v>50</v>
      </c>
      <c r="C14" s="9" t="s">
        <v>51</v>
      </c>
      <c r="D14" s="9" t="s">
        <v>52</v>
      </c>
      <c r="E14" s="9" t="s">
        <v>53</v>
      </c>
      <c r="F14" s="6" t="s">
        <v>13</v>
      </c>
      <c r="G14" s="14">
        <v>1000</v>
      </c>
    </row>
    <row r="15" customHeight="true" spans="1:7">
      <c r="A15" s="6">
        <v>12</v>
      </c>
      <c r="B15" s="9" t="s">
        <v>54</v>
      </c>
      <c r="C15" s="9" t="s">
        <v>55</v>
      </c>
      <c r="D15" s="9" t="s">
        <v>56</v>
      </c>
      <c r="E15" s="9" t="s">
        <v>57</v>
      </c>
      <c r="F15" s="6" t="s">
        <v>13</v>
      </c>
      <c r="G15" s="14">
        <v>1000</v>
      </c>
    </row>
    <row r="16" customHeight="true" spans="1:7">
      <c r="A16" s="6">
        <v>13</v>
      </c>
      <c r="B16" s="9" t="s">
        <v>30</v>
      </c>
      <c r="C16" s="9" t="s">
        <v>58</v>
      </c>
      <c r="D16" s="9" t="s">
        <v>59</v>
      </c>
      <c r="E16" s="9" t="s">
        <v>60</v>
      </c>
      <c r="F16" s="6" t="s">
        <v>13</v>
      </c>
      <c r="G16" s="14">
        <v>1000</v>
      </c>
    </row>
    <row r="17" customHeight="true" spans="1:7">
      <c r="A17" s="6">
        <v>14</v>
      </c>
      <c r="B17" s="9" t="s">
        <v>61</v>
      </c>
      <c r="C17" s="9" t="s">
        <v>62</v>
      </c>
      <c r="D17" s="9" t="s">
        <v>63</v>
      </c>
      <c r="E17" s="9" t="s">
        <v>64</v>
      </c>
      <c r="F17" s="6" t="s">
        <v>13</v>
      </c>
      <c r="G17" s="14">
        <v>1000</v>
      </c>
    </row>
    <row r="18" customHeight="true" spans="1:7">
      <c r="A18" s="6">
        <v>15</v>
      </c>
      <c r="B18" s="9" t="s">
        <v>65</v>
      </c>
      <c r="C18" s="9" t="s">
        <v>66</v>
      </c>
      <c r="D18" s="9" t="s">
        <v>67</v>
      </c>
      <c r="E18" s="9" t="s">
        <v>68</v>
      </c>
      <c r="F18" s="6" t="s">
        <v>13</v>
      </c>
      <c r="G18" s="14">
        <v>1000</v>
      </c>
    </row>
    <row r="19" customHeight="true" spans="1:7">
      <c r="A19" s="6">
        <v>16</v>
      </c>
      <c r="B19" s="9" t="s">
        <v>69</v>
      </c>
      <c r="C19" s="9" t="s">
        <v>70</v>
      </c>
      <c r="D19" s="9" t="s">
        <v>71</v>
      </c>
      <c r="E19" s="9" t="s">
        <v>72</v>
      </c>
      <c r="F19" s="6" t="s">
        <v>13</v>
      </c>
      <c r="G19" s="14">
        <v>1000</v>
      </c>
    </row>
    <row r="20" customHeight="true" spans="1:7">
      <c r="A20" s="6">
        <v>17</v>
      </c>
      <c r="B20" s="9" t="s">
        <v>73</v>
      </c>
      <c r="C20" s="9" t="s">
        <v>74</v>
      </c>
      <c r="D20" s="9" t="s">
        <v>75</v>
      </c>
      <c r="E20" s="9" t="s">
        <v>76</v>
      </c>
      <c r="F20" s="6" t="s">
        <v>13</v>
      </c>
      <c r="G20" s="14">
        <v>1000</v>
      </c>
    </row>
    <row r="21" customHeight="true" spans="1:7">
      <c r="A21" s="6">
        <v>18</v>
      </c>
      <c r="B21" s="9" t="s">
        <v>77</v>
      </c>
      <c r="C21" s="9" t="s">
        <v>78</v>
      </c>
      <c r="D21" s="9" t="s">
        <v>79</v>
      </c>
      <c r="E21" s="9" t="s">
        <v>80</v>
      </c>
      <c r="F21" s="6" t="s">
        <v>13</v>
      </c>
      <c r="G21" s="14">
        <v>1000</v>
      </c>
    </row>
    <row r="22" customHeight="true" spans="1:7">
      <c r="A22" s="6">
        <v>19</v>
      </c>
      <c r="B22" s="9" t="s">
        <v>81</v>
      </c>
      <c r="C22" s="9" t="s">
        <v>82</v>
      </c>
      <c r="D22" s="9" t="s">
        <v>83</v>
      </c>
      <c r="E22" s="9" t="s">
        <v>84</v>
      </c>
      <c r="F22" s="6" t="s">
        <v>13</v>
      </c>
      <c r="G22" s="14">
        <v>1000</v>
      </c>
    </row>
    <row r="23" customHeight="true" spans="1:7">
      <c r="A23" s="6">
        <v>20</v>
      </c>
      <c r="B23" s="9" t="s">
        <v>85</v>
      </c>
      <c r="C23" s="9" t="s">
        <v>86</v>
      </c>
      <c r="D23" s="9" t="s">
        <v>87</v>
      </c>
      <c r="E23" s="9" t="s">
        <v>88</v>
      </c>
      <c r="F23" s="6" t="s">
        <v>13</v>
      </c>
      <c r="G23" s="14">
        <v>1000</v>
      </c>
    </row>
    <row r="24" customHeight="true" spans="1:7">
      <c r="A24" s="6">
        <v>21</v>
      </c>
      <c r="B24" s="9" t="s">
        <v>89</v>
      </c>
      <c r="C24" s="9" t="s">
        <v>90</v>
      </c>
      <c r="D24" s="9" t="s">
        <v>91</v>
      </c>
      <c r="E24" s="9" t="s">
        <v>92</v>
      </c>
      <c r="F24" s="6" t="s">
        <v>13</v>
      </c>
      <c r="G24" s="14">
        <v>1000</v>
      </c>
    </row>
    <row r="25" customHeight="true" spans="1:7">
      <c r="A25" s="6">
        <v>22</v>
      </c>
      <c r="B25" s="9" t="s">
        <v>93</v>
      </c>
      <c r="C25" s="9" t="s">
        <v>94</v>
      </c>
      <c r="D25" s="9" t="s">
        <v>95</v>
      </c>
      <c r="E25" s="9" t="s">
        <v>96</v>
      </c>
      <c r="F25" s="6" t="s">
        <v>13</v>
      </c>
      <c r="G25" s="14">
        <v>1000</v>
      </c>
    </row>
    <row r="26" customHeight="true" spans="1:7">
      <c r="A26" s="6">
        <v>23</v>
      </c>
      <c r="B26" s="9" t="s">
        <v>97</v>
      </c>
      <c r="C26" s="9" t="s">
        <v>98</v>
      </c>
      <c r="D26" s="9" t="s">
        <v>99</v>
      </c>
      <c r="E26" s="9" t="s">
        <v>100</v>
      </c>
      <c r="F26" s="6" t="s">
        <v>13</v>
      </c>
      <c r="G26" s="14">
        <v>1000</v>
      </c>
    </row>
    <row r="27" customHeight="true" spans="1:7">
      <c r="A27" s="6">
        <v>24</v>
      </c>
      <c r="B27" s="9" t="s">
        <v>30</v>
      </c>
      <c r="C27" s="9" t="s">
        <v>101</v>
      </c>
      <c r="D27" s="9" t="s">
        <v>102</v>
      </c>
      <c r="E27" s="9" t="s">
        <v>103</v>
      </c>
      <c r="F27" s="6" t="s">
        <v>13</v>
      </c>
      <c r="G27" s="14">
        <v>1000</v>
      </c>
    </row>
    <row r="28" customHeight="true" spans="1:7">
      <c r="A28" s="6">
        <v>25</v>
      </c>
      <c r="B28" s="9" t="s">
        <v>104</v>
      </c>
      <c r="C28" s="9" t="s">
        <v>105</v>
      </c>
      <c r="D28" s="9" t="s">
        <v>106</v>
      </c>
      <c r="E28" s="9" t="s">
        <v>107</v>
      </c>
      <c r="F28" s="6" t="s">
        <v>13</v>
      </c>
      <c r="G28" s="14">
        <v>1000</v>
      </c>
    </row>
    <row r="29" customHeight="true" spans="1:7">
      <c r="A29" s="6">
        <v>26</v>
      </c>
      <c r="B29" s="9" t="s">
        <v>108</v>
      </c>
      <c r="C29" s="9" t="s">
        <v>109</v>
      </c>
      <c r="D29" s="9" t="s">
        <v>110</v>
      </c>
      <c r="E29" s="9" t="s">
        <v>111</v>
      </c>
      <c r="F29" s="6" t="s">
        <v>13</v>
      </c>
      <c r="G29" s="14">
        <v>1000</v>
      </c>
    </row>
    <row r="30" customHeight="true" spans="1:7">
      <c r="A30" s="6">
        <v>27</v>
      </c>
      <c r="B30" s="9" t="s">
        <v>112</v>
      </c>
      <c r="C30" s="9" t="s">
        <v>113</v>
      </c>
      <c r="D30" s="9" t="s">
        <v>114</v>
      </c>
      <c r="E30" s="9" t="s">
        <v>115</v>
      </c>
      <c r="F30" s="6" t="s">
        <v>13</v>
      </c>
      <c r="G30" s="14">
        <v>1000</v>
      </c>
    </row>
    <row r="31" customHeight="true" spans="1:7">
      <c r="A31" s="6">
        <v>28</v>
      </c>
      <c r="B31" s="9" t="s">
        <v>93</v>
      </c>
      <c r="C31" s="9" t="s">
        <v>116</v>
      </c>
      <c r="D31" s="9" t="s">
        <v>117</v>
      </c>
      <c r="E31" s="9" t="s">
        <v>118</v>
      </c>
      <c r="F31" s="6" t="s">
        <v>13</v>
      </c>
      <c r="G31" s="14">
        <v>1000</v>
      </c>
    </row>
    <row r="32" customHeight="true" spans="1:7">
      <c r="A32" s="6">
        <v>29</v>
      </c>
      <c r="B32" s="9" t="s">
        <v>18</v>
      </c>
      <c r="C32" s="9" t="s">
        <v>119</v>
      </c>
      <c r="D32" s="9" t="s">
        <v>120</v>
      </c>
      <c r="E32" s="9" t="s">
        <v>121</v>
      </c>
      <c r="F32" s="6" t="s">
        <v>13</v>
      </c>
      <c r="G32" s="14">
        <v>1000</v>
      </c>
    </row>
    <row r="33" customHeight="true" spans="1:7">
      <c r="A33" s="6">
        <v>30</v>
      </c>
      <c r="B33" s="9" t="s">
        <v>122</v>
      </c>
      <c r="C33" s="9" t="s">
        <v>123</v>
      </c>
      <c r="D33" s="9" t="s">
        <v>124</v>
      </c>
      <c r="E33" s="9" t="s">
        <v>125</v>
      </c>
      <c r="F33" s="6" t="s">
        <v>13</v>
      </c>
      <c r="G33" s="14">
        <v>1000</v>
      </c>
    </row>
    <row r="34" customHeight="true" spans="1:7">
      <c r="A34" s="6">
        <v>31</v>
      </c>
      <c r="B34" s="9" t="s">
        <v>126</v>
      </c>
      <c r="C34" s="9" t="s">
        <v>127</v>
      </c>
      <c r="D34" s="9" t="s">
        <v>128</v>
      </c>
      <c r="E34" s="9" t="s">
        <v>129</v>
      </c>
      <c r="F34" s="6" t="s">
        <v>13</v>
      </c>
      <c r="G34" s="14">
        <v>1000</v>
      </c>
    </row>
    <row r="35" customHeight="true" spans="1:7">
      <c r="A35" s="6">
        <v>32</v>
      </c>
      <c r="B35" s="9" t="s">
        <v>122</v>
      </c>
      <c r="C35" s="9" t="s">
        <v>130</v>
      </c>
      <c r="D35" s="9" t="s">
        <v>131</v>
      </c>
      <c r="E35" s="9" t="s">
        <v>132</v>
      </c>
      <c r="F35" s="6" t="s">
        <v>13</v>
      </c>
      <c r="G35" s="14">
        <v>1000</v>
      </c>
    </row>
    <row r="36" customHeight="true" spans="1:7">
      <c r="A36" s="6">
        <v>33</v>
      </c>
      <c r="B36" s="9" t="s">
        <v>133</v>
      </c>
      <c r="C36" s="9" t="s">
        <v>134</v>
      </c>
      <c r="D36" s="9" t="s">
        <v>135</v>
      </c>
      <c r="E36" s="9" t="s">
        <v>136</v>
      </c>
      <c r="F36" s="6" t="s">
        <v>13</v>
      </c>
      <c r="G36" s="14">
        <v>1000</v>
      </c>
    </row>
    <row r="37" customHeight="true" spans="1:7">
      <c r="A37" s="6">
        <v>34</v>
      </c>
      <c r="B37" s="9" t="s">
        <v>137</v>
      </c>
      <c r="C37" s="9" t="s">
        <v>138</v>
      </c>
      <c r="D37" s="9" t="s">
        <v>139</v>
      </c>
      <c r="E37" s="9" t="s">
        <v>140</v>
      </c>
      <c r="F37" s="6" t="s">
        <v>13</v>
      </c>
      <c r="G37" s="14">
        <v>1000</v>
      </c>
    </row>
    <row r="38" customHeight="true" spans="1:7">
      <c r="A38" s="6">
        <v>35</v>
      </c>
      <c r="B38" s="9" t="s">
        <v>9</v>
      </c>
      <c r="C38" s="9" t="s">
        <v>141</v>
      </c>
      <c r="D38" s="9" t="s">
        <v>142</v>
      </c>
      <c r="E38" s="9" t="s">
        <v>143</v>
      </c>
      <c r="F38" s="6" t="s">
        <v>13</v>
      </c>
      <c r="G38" s="14">
        <v>1000</v>
      </c>
    </row>
    <row r="39" customHeight="true" spans="1:7">
      <c r="A39" s="6">
        <v>36</v>
      </c>
      <c r="B39" s="9" t="s">
        <v>46</v>
      </c>
      <c r="C39" s="9" t="s">
        <v>144</v>
      </c>
      <c r="D39" s="9" t="s">
        <v>145</v>
      </c>
      <c r="E39" s="9" t="s">
        <v>146</v>
      </c>
      <c r="F39" s="6" t="s">
        <v>13</v>
      </c>
      <c r="G39" s="14">
        <v>1000</v>
      </c>
    </row>
    <row r="40" customHeight="true" spans="1:7">
      <c r="A40" s="6">
        <v>37</v>
      </c>
      <c r="B40" s="9" t="s">
        <v>147</v>
      </c>
      <c r="C40" s="9" t="s">
        <v>148</v>
      </c>
      <c r="D40" s="9" t="s">
        <v>149</v>
      </c>
      <c r="E40" s="9" t="s">
        <v>150</v>
      </c>
      <c r="F40" s="6" t="s">
        <v>13</v>
      </c>
      <c r="G40" s="14">
        <v>1000</v>
      </c>
    </row>
    <row r="41" customHeight="true" spans="1:7">
      <c r="A41" s="6">
        <v>38</v>
      </c>
      <c r="B41" s="9" t="s">
        <v>151</v>
      </c>
      <c r="C41" s="9" t="s">
        <v>152</v>
      </c>
      <c r="D41" s="9" t="s">
        <v>153</v>
      </c>
      <c r="E41" s="9" t="s">
        <v>154</v>
      </c>
      <c r="F41" s="6" t="s">
        <v>13</v>
      </c>
      <c r="G41" s="14">
        <v>1000</v>
      </c>
    </row>
    <row r="42" customHeight="true" spans="1:7">
      <c r="A42" s="6">
        <v>39</v>
      </c>
      <c r="B42" s="9" t="s">
        <v>22</v>
      </c>
      <c r="C42" s="9" t="s">
        <v>155</v>
      </c>
      <c r="D42" s="9" t="s">
        <v>156</v>
      </c>
      <c r="E42" s="9" t="s">
        <v>157</v>
      </c>
      <c r="F42" s="6" t="s">
        <v>13</v>
      </c>
      <c r="G42" s="14">
        <v>1000</v>
      </c>
    </row>
    <row r="43" customHeight="true" spans="1:7">
      <c r="A43" s="6">
        <v>40</v>
      </c>
      <c r="B43" s="9" t="s">
        <v>26</v>
      </c>
      <c r="C43" s="9" t="s">
        <v>158</v>
      </c>
      <c r="D43" s="9" t="s">
        <v>159</v>
      </c>
      <c r="E43" s="9" t="s">
        <v>160</v>
      </c>
      <c r="F43" s="6" t="s">
        <v>13</v>
      </c>
      <c r="G43" s="14">
        <v>1000</v>
      </c>
    </row>
    <row r="44" customHeight="true" spans="1:7">
      <c r="A44" s="6">
        <v>41</v>
      </c>
      <c r="B44" s="9" t="s">
        <v>161</v>
      </c>
      <c r="C44" s="9" t="s">
        <v>162</v>
      </c>
      <c r="D44" s="9" t="s">
        <v>163</v>
      </c>
      <c r="E44" s="9" t="s">
        <v>164</v>
      </c>
      <c r="F44" s="6" t="s">
        <v>13</v>
      </c>
      <c r="G44" s="14">
        <v>1000</v>
      </c>
    </row>
    <row r="45" customHeight="true" spans="1:7">
      <c r="A45" s="6">
        <v>42</v>
      </c>
      <c r="B45" s="9" t="s">
        <v>165</v>
      </c>
      <c r="C45" s="9" t="s">
        <v>166</v>
      </c>
      <c r="D45" s="9" t="s">
        <v>167</v>
      </c>
      <c r="E45" s="9" t="s">
        <v>168</v>
      </c>
      <c r="F45" s="6" t="s">
        <v>13</v>
      </c>
      <c r="G45" s="14">
        <v>1000</v>
      </c>
    </row>
    <row r="46" customHeight="true" spans="1:7">
      <c r="A46" s="6">
        <v>43</v>
      </c>
      <c r="B46" s="9" t="s">
        <v>169</v>
      </c>
      <c r="C46" s="9" t="s">
        <v>170</v>
      </c>
      <c r="D46" s="9" t="s">
        <v>171</v>
      </c>
      <c r="E46" s="9" t="s">
        <v>172</v>
      </c>
      <c r="F46" s="6" t="s">
        <v>13</v>
      </c>
      <c r="G46" s="14">
        <v>1000</v>
      </c>
    </row>
    <row r="47" customHeight="true" spans="1:7">
      <c r="A47" s="6">
        <v>44</v>
      </c>
      <c r="B47" s="9" t="s">
        <v>73</v>
      </c>
      <c r="C47" s="9" t="s">
        <v>173</v>
      </c>
      <c r="D47" s="9" t="s">
        <v>174</v>
      </c>
      <c r="E47" s="9" t="s">
        <v>175</v>
      </c>
      <c r="F47" s="6" t="s">
        <v>13</v>
      </c>
      <c r="G47" s="14">
        <v>1000</v>
      </c>
    </row>
    <row r="48" customHeight="true" spans="1:7">
      <c r="A48" s="6">
        <v>45</v>
      </c>
      <c r="B48" s="9" t="s">
        <v>176</v>
      </c>
      <c r="C48" s="9" t="s">
        <v>177</v>
      </c>
      <c r="D48" s="9" t="s">
        <v>178</v>
      </c>
      <c r="E48" s="9" t="s">
        <v>179</v>
      </c>
      <c r="F48" s="6" t="s">
        <v>13</v>
      </c>
      <c r="G48" s="14">
        <v>1000</v>
      </c>
    </row>
    <row r="49" customHeight="true" spans="1:7">
      <c r="A49" s="6">
        <v>46</v>
      </c>
      <c r="B49" s="9" t="s">
        <v>180</v>
      </c>
      <c r="C49" s="9" t="s">
        <v>181</v>
      </c>
      <c r="D49" s="9" t="s">
        <v>182</v>
      </c>
      <c r="E49" s="9" t="s">
        <v>183</v>
      </c>
      <c r="F49" s="6" t="s">
        <v>13</v>
      </c>
      <c r="G49" s="14">
        <v>1000</v>
      </c>
    </row>
    <row r="50" customHeight="true" spans="1:7">
      <c r="A50" s="6">
        <v>47</v>
      </c>
      <c r="B50" s="9" t="s">
        <v>184</v>
      </c>
      <c r="C50" s="9" t="s">
        <v>185</v>
      </c>
      <c r="D50" s="9" t="s">
        <v>186</v>
      </c>
      <c r="E50" s="9" t="s">
        <v>187</v>
      </c>
      <c r="F50" s="6" t="s">
        <v>13</v>
      </c>
      <c r="G50" s="14">
        <v>1000</v>
      </c>
    </row>
    <row r="51" customHeight="true" spans="1:7">
      <c r="A51" s="6">
        <v>48</v>
      </c>
      <c r="B51" s="9" t="s">
        <v>188</v>
      </c>
      <c r="C51" s="9" t="s">
        <v>189</v>
      </c>
      <c r="D51" s="9" t="s">
        <v>190</v>
      </c>
      <c r="E51" s="9" t="s">
        <v>191</v>
      </c>
      <c r="F51" s="6" t="s">
        <v>13</v>
      </c>
      <c r="G51" s="14">
        <v>1000</v>
      </c>
    </row>
    <row r="52" customHeight="true" spans="1:7">
      <c r="A52" s="6">
        <v>49</v>
      </c>
      <c r="B52" s="9" t="s">
        <v>192</v>
      </c>
      <c r="C52" s="9" t="s">
        <v>193</v>
      </c>
      <c r="D52" s="9" t="s">
        <v>194</v>
      </c>
      <c r="E52" s="9" t="s">
        <v>195</v>
      </c>
      <c r="F52" s="6" t="s">
        <v>13</v>
      </c>
      <c r="G52" s="14">
        <v>1000</v>
      </c>
    </row>
    <row r="53" customHeight="true" spans="1:7">
      <c r="A53" s="6">
        <v>50</v>
      </c>
      <c r="B53" s="9" t="s">
        <v>196</v>
      </c>
      <c r="C53" s="9" t="s">
        <v>197</v>
      </c>
      <c r="D53" s="9" t="s">
        <v>198</v>
      </c>
      <c r="E53" s="9" t="s">
        <v>199</v>
      </c>
      <c r="F53" s="6" t="s">
        <v>13</v>
      </c>
      <c r="G53" s="14">
        <v>1000</v>
      </c>
    </row>
    <row r="54" customHeight="true" spans="1:7">
      <c r="A54" s="6">
        <v>51</v>
      </c>
      <c r="B54" s="9" t="s">
        <v>176</v>
      </c>
      <c r="C54" s="9" t="s">
        <v>200</v>
      </c>
      <c r="D54" s="9" t="s">
        <v>201</v>
      </c>
      <c r="E54" s="9" t="s">
        <v>202</v>
      </c>
      <c r="F54" s="6" t="s">
        <v>13</v>
      </c>
      <c r="G54" s="14">
        <v>1000</v>
      </c>
    </row>
    <row r="55" customHeight="true" spans="1:7">
      <c r="A55" s="6">
        <v>52</v>
      </c>
      <c r="B55" s="9" t="s">
        <v>203</v>
      </c>
      <c r="C55" s="9" t="s">
        <v>204</v>
      </c>
      <c r="D55" s="9" t="s">
        <v>205</v>
      </c>
      <c r="E55" s="9" t="s">
        <v>206</v>
      </c>
      <c r="F55" s="6" t="s">
        <v>13</v>
      </c>
      <c r="G55" s="14">
        <v>1000</v>
      </c>
    </row>
    <row r="56" customHeight="true" spans="1:7">
      <c r="A56" s="6">
        <v>53</v>
      </c>
      <c r="B56" s="9" t="s">
        <v>30</v>
      </c>
      <c r="C56" s="9" t="s">
        <v>207</v>
      </c>
      <c r="D56" s="9" t="s">
        <v>208</v>
      </c>
      <c r="E56" s="9" t="s">
        <v>209</v>
      </c>
      <c r="F56" s="6" t="s">
        <v>13</v>
      </c>
      <c r="G56" s="14">
        <v>1000</v>
      </c>
    </row>
    <row r="57" customHeight="true" spans="1:7">
      <c r="A57" s="6">
        <v>54</v>
      </c>
      <c r="B57" s="9" t="s">
        <v>210</v>
      </c>
      <c r="C57" s="9" t="s">
        <v>211</v>
      </c>
      <c r="D57" s="9" t="s">
        <v>212</v>
      </c>
      <c r="E57" s="9" t="s">
        <v>213</v>
      </c>
      <c r="F57" s="6" t="s">
        <v>13</v>
      </c>
      <c r="G57" s="14">
        <v>1000</v>
      </c>
    </row>
    <row r="58" customHeight="true" spans="1:7">
      <c r="A58" s="6">
        <v>55</v>
      </c>
      <c r="B58" s="9" t="s">
        <v>214</v>
      </c>
      <c r="C58" s="9" t="s">
        <v>215</v>
      </c>
      <c r="D58" s="9" t="s">
        <v>216</v>
      </c>
      <c r="E58" s="9" t="s">
        <v>217</v>
      </c>
      <c r="F58" s="6" t="s">
        <v>13</v>
      </c>
      <c r="G58" s="14">
        <v>1000</v>
      </c>
    </row>
    <row r="59" customHeight="true" spans="1:7">
      <c r="A59" s="6">
        <v>56</v>
      </c>
      <c r="B59" s="9" t="s">
        <v>218</v>
      </c>
      <c r="C59" s="9" t="s">
        <v>219</v>
      </c>
      <c r="D59" s="9" t="s">
        <v>220</v>
      </c>
      <c r="E59" s="9" t="s">
        <v>221</v>
      </c>
      <c r="F59" s="6" t="s">
        <v>222</v>
      </c>
      <c r="G59" s="14">
        <v>1000</v>
      </c>
    </row>
    <row r="60" customHeight="true" spans="1:7">
      <c r="A60" s="6">
        <v>57</v>
      </c>
      <c r="B60" s="9" t="s">
        <v>223</v>
      </c>
      <c r="C60" s="9" t="s">
        <v>224</v>
      </c>
      <c r="D60" s="9" t="s">
        <v>225</v>
      </c>
      <c r="E60" s="9" t="s">
        <v>226</v>
      </c>
      <c r="F60" s="6" t="s">
        <v>222</v>
      </c>
      <c r="G60" s="14">
        <v>1000</v>
      </c>
    </row>
    <row r="61" customHeight="true" spans="1:7">
      <c r="A61" s="6">
        <v>58</v>
      </c>
      <c r="B61" s="9" t="s">
        <v>18</v>
      </c>
      <c r="C61" s="9" t="s">
        <v>227</v>
      </c>
      <c r="D61" s="9" t="s">
        <v>228</v>
      </c>
      <c r="E61" s="9" t="s">
        <v>229</v>
      </c>
      <c r="F61" s="6" t="s">
        <v>222</v>
      </c>
      <c r="G61" s="14">
        <v>1000</v>
      </c>
    </row>
    <row r="62" customHeight="true" spans="1:7">
      <c r="A62" s="6">
        <v>59</v>
      </c>
      <c r="B62" s="9" t="s">
        <v>230</v>
      </c>
      <c r="C62" s="9" t="s">
        <v>231</v>
      </c>
      <c r="D62" s="9" t="s">
        <v>232</v>
      </c>
      <c r="E62" s="9" t="s">
        <v>233</v>
      </c>
      <c r="F62" s="6" t="s">
        <v>222</v>
      </c>
      <c r="G62" s="14">
        <v>1000</v>
      </c>
    </row>
    <row r="63" customHeight="true" spans="1:7">
      <c r="A63" s="6">
        <v>60</v>
      </c>
      <c r="B63" s="9" t="s">
        <v>234</v>
      </c>
      <c r="C63" s="9" t="s">
        <v>235</v>
      </c>
      <c r="D63" s="9" t="s">
        <v>236</v>
      </c>
      <c r="E63" s="9" t="s">
        <v>237</v>
      </c>
      <c r="F63" s="6" t="s">
        <v>222</v>
      </c>
      <c r="G63" s="14">
        <v>1000</v>
      </c>
    </row>
    <row r="64" customHeight="true" spans="1:7">
      <c r="A64" s="6">
        <v>61</v>
      </c>
      <c r="B64" s="9" t="s">
        <v>238</v>
      </c>
      <c r="C64" s="9" t="s">
        <v>239</v>
      </c>
      <c r="D64" s="9" t="s">
        <v>240</v>
      </c>
      <c r="E64" s="9" t="s">
        <v>241</v>
      </c>
      <c r="F64" s="6" t="s">
        <v>222</v>
      </c>
      <c r="G64" s="14">
        <v>1000</v>
      </c>
    </row>
    <row r="65" customHeight="true" spans="1:7">
      <c r="A65" s="6">
        <v>62</v>
      </c>
      <c r="B65" s="9" t="s">
        <v>18</v>
      </c>
      <c r="C65" s="9" t="s">
        <v>242</v>
      </c>
      <c r="D65" s="9" t="s">
        <v>243</v>
      </c>
      <c r="E65" s="9" t="s">
        <v>244</v>
      </c>
      <c r="F65" s="6" t="s">
        <v>222</v>
      </c>
      <c r="G65" s="14">
        <v>1000</v>
      </c>
    </row>
    <row r="66" customHeight="true" spans="1:7">
      <c r="A66" s="6">
        <v>63</v>
      </c>
      <c r="B66" s="9" t="s">
        <v>42</v>
      </c>
      <c r="C66" s="9" t="s">
        <v>245</v>
      </c>
      <c r="D66" s="9" t="s">
        <v>246</v>
      </c>
      <c r="E66" s="9" t="s">
        <v>247</v>
      </c>
      <c r="F66" s="6" t="s">
        <v>222</v>
      </c>
      <c r="G66" s="14">
        <v>1000</v>
      </c>
    </row>
    <row r="67" customHeight="true" spans="1:7">
      <c r="A67" s="6">
        <v>64</v>
      </c>
      <c r="B67" s="9" t="s">
        <v>18</v>
      </c>
      <c r="C67" s="9" t="s">
        <v>248</v>
      </c>
      <c r="D67" s="9" t="s">
        <v>249</v>
      </c>
      <c r="E67" s="9" t="s">
        <v>250</v>
      </c>
      <c r="F67" s="6" t="s">
        <v>222</v>
      </c>
      <c r="G67" s="14">
        <v>1000</v>
      </c>
    </row>
    <row r="68" customHeight="true" spans="1:7">
      <c r="A68" s="6">
        <v>65</v>
      </c>
      <c r="B68" s="9" t="s">
        <v>251</v>
      </c>
      <c r="C68" s="9" t="s">
        <v>252</v>
      </c>
      <c r="D68" s="9" t="s">
        <v>253</v>
      </c>
      <c r="E68" s="9" t="s">
        <v>254</v>
      </c>
      <c r="F68" s="6" t="s">
        <v>222</v>
      </c>
      <c r="G68" s="14">
        <v>1000</v>
      </c>
    </row>
    <row r="69" customHeight="true" spans="1:7">
      <c r="A69" s="6">
        <v>66</v>
      </c>
      <c r="B69" s="9" t="s">
        <v>188</v>
      </c>
      <c r="C69" s="9" t="s">
        <v>255</v>
      </c>
      <c r="D69" s="9" t="s">
        <v>256</v>
      </c>
      <c r="E69" s="9" t="s">
        <v>257</v>
      </c>
      <c r="F69" s="6" t="s">
        <v>222</v>
      </c>
      <c r="G69" s="14">
        <v>1000</v>
      </c>
    </row>
    <row r="70" customHeight="true" spans="1:7">
      <c r="A70" s="6">
        <v>67</v>
      </c>
      <c r="B70" s="9" t="s">
        <v>30</v>
      </c>
      <c r="C70" s="9" t="s">
        <v>258</v>
      </c>
      <c r="D70" s="9" t="s">
        <v>259</v>
      </c>
      <c r="E70" s="9" t="s">
        <v>260</v>
      </c>
      <c r="F70" s="6" t="s">
        <v>222</v>
      </c>
      <c r="G70" s="14">
        <v>1000</v>
      </c>
    </row>
    <row r="71" customHeight="true" spans="1:7">
      <c r="A71" s="6">
        <v>68</v>
      </c>
      <c r="B71" s="9" t="s">
        <v>261</v>
      </c>
      <c r="C71" s="9" t="s">
        <v>262</v>
      </c>
      <c r="D71" s="9" t="s">
        <v>263</v>
      </c>
      <c r="E71" s="9" t="s">
        <v>264</v>
      </c>
      <c r="F71" s="6" t="s">
        <v>222</v>
      </c>
      <c r="G71" s="14">
        <v>1000</v>
      </c>
    </row>
    <row r="72" customHeight="true" spans="1:7">
      <c r="A72" s="6">
        <v>69</v>
      </c>
      <c r="B72" s="9" t="s">
        <v>265</v>
      </c>
      <c r="C72" s="9" t="s">
        <v>266</v>
      </c>
      <c r="D72" s="9" t="s">
        <v>267</v>
      </c>
      <c r="E72" s="9" t="s">
        <v>268</v>
      </c>
      <c r="F72" s="6" t="s">
        <v>222</v>
      </c>
      <c r="G72" s="14">
        <v>1000</v>
      </c>
    </row>
    <row r="73" customHeight="true" spans="1:7">
      <c r="A73" s="6">
        <v>70</v>
      </c>
      <c r="B73" s="9" t="s">
        <v>26</v>
      </c>
      <c r="C73" s="9" t="s">
        <v>269</v>
      </c>
      <c r="D73" s="9" t="s">
        <v>270</v>
      </c>
      <c r="E73" s="9" t="s">
        <v>271</v>
      </c>
      <c r="F73" s="6" t="s">
        <v>222</v>
      </c>
      <c r="G73" s="14">
        <v>1000</v>
      </c>
    </row>
    <row r="74" customHeight="true" spans="1:7">
      <c r="A74" s="6">
        <v>71</v>
      </c>
      <c r="B74" s="9" t="s">
        <v>188</v>
      </c>
      <c r="C74" s="9" t="s">
        <v>272</v>
      </c>
      <c r="D74" s="9" t="s">
        <v>273</v>
      </c>
      <c r="E74" s="9" t="s">
        <v>274</v>
      </c>
      <c r="F74" s="6" t="s">
        <v>222</v>
      </c>
      <c r="G74" s="14">
        <v>1000</v>
      </c>
    </row>
    <row r="75" customHeight="true" spans="1:7">
      <c r="A75" s="6">
        <v>72</v>
      </c>
      <c r="B75" s="9" t="s">
        <v>188</v>
      </c>
      <c r="C75" s="9" t="s">
        <v>275</v>
      </c>
      <c r="D75" s="9" t="s">
        <v>276</v>
      </c>
      <c r="E75" s="9" t="s">
        <v>277</v>
      </c>
      <c r="F75" s="6" t="s">
        <v>222</v>
      </c>
      <c r="G75" s="14">
        <v>1000</v>
      </c>
    </row>
    <row r="76" customHeight="true" spans="1:7">
      <c r="A76" s="6">
        <v>73</v>
      </c>
      <c r="B76" s="9" t="s">
        <v>234</v>
      </c>
      <c r="C76" s="9" t="s">
        <v>278</v>
      </c>
      <c r="D76" s="9" t="s">
        <v>279</v>
      </c>
      <c r="E76" s="9" t="s">
        <v>280</v>
      </c>
      <c r="F76" s="6" t="s">
        <v>222</v>
      </c>
      <c r="G76" s="14">
        <v>1000</v>
      </c>
    </row>
    <row r="77" customHeight="true" spans="1:7">
      <c r="A77" s="6">
        <v>74</v>
      </c>
      <c r="B77" s="9" t="s">
        <v>234</v>
      </c>
      <c r="C77" s="9" t="s">
        <v>281</v>
      </c>
      <c r="D77" s="9" t="s">
        <v>282</v>
      </c>
      <c r="E77" s="9" t="s">
        <v>283</v>
      </c>
      <c r="F77" s="6" t="s">
        <v>222</v>
      </c>
      <c r="G77" s="14">
        <v>1000</v>
      </c>
    </row>
    <row r="78" customHeight="true" spans="1:7">
      <c r="A78" s="6">
        <v>75</v>
      </c>
      <c r="B78" s="9" t="s">
        <v>284</v>
      </c>
      <c r="C78" s="9" t="s">
        <v>285</v>
      </c>
      <c r="D78" s="9" t="s">
        <v>286</v>
      </c>
      <c r="E78" s="9" t="s">
        <v>287</v>
      </c>
      <c r="F78" s="6" t="s">
        <v>222</v>
      </c>
      <c r="G78" s="14">
        <v>1000</v>
      </c>
    </row>
    <row r="79" customHeight="true" spans="1:7">
      <c r="A79" s="6">
        <v>76</v>
      </c>
      <c r="B79" s="9" t="s">
        <v>18</v>
      </c>
      <c r="C79" s="9" t="s">
        <v>288</v>
      </c>
      <c r="D79" s="9" t="s">
        <v>289</v>
      </c>
      <c r="E79" s="9" t="s">
        <v>290</v>
      </c>
      <c r="F79" s="6" t="s">
        <v>222</v>
      </c>
      <c r="G79" s="14">
        <v>1000</v>
      </c>
    </row>
    <row r="80" customHeight="true" spans="1:7">
      <c r="A80" s="6">
        <v>77</v>
      </c>
      <c r="B80" s="9" t="s">
        <v>137</v>
      </c>
      <c r="C80" s="9" t="s">
        <v>291</v>
      </c>
      <c r="D80" s="9" t="s">
        <v>292</v>
      </c>
      <c r="E80" s="9" t="s">
        <v>293</v>
      </c>
      <c r="F80" s="6" t="s">
        <v>222</v>
      </c>
      <c r="G80" s="14">
        <v>1000</v>
      </c>
    </row>
    <row r="81" customHeight="true" spans="1:7">
      <c r="A81" s="6">
        <v>78</v>
      </c>
      <c r="B81" s="9" t="s">
        <v>184</v>
      </c>
      <c r="C81" s="9" t="s">
        <v>294</v>
      </c>
      <c r="D81" s="9" t="s">
        <v>295</v>
      </c>
      <c r="E81" s="9" t="s">
        <v>296</v>
      </c>
      <c r="F81" s="6" t="s">
        <v>222</v>
      </c>
      <c r="G81" s="14">
        <v>1000</v>
      </c>
    </row>
    <row r="82" customHeight="true" spans="1:7">
      <c r="A82" s="6">
        <v>79</v>
      </c>
      <c r="B82" s="9" t="s">
        <v>297</v>
      </c>
      <c r="C82" s="9" t="s">
        <v>298</v>
      </c>
      <c r="D82" s="9" t="s">
        <v>299</v>
      </c>
      <c r="E82" s="9" t="s">
        <v>300</v>
      </c>
      <c r="F82" s="6" t="s">
        <v>222</v>
      </c>
      <c r="G82" s="14">
        <v>1000</v>
      </c>
    </row>
    <row r="83" customHeight="true" spans="1:7">
      <c r="A83" s="6">
        <v>80</v>
      </c>
      <c r="B83" s="9" t="s">
        <v>234</v>
      </c>
      <c r="C83" s="9" t="s">
        <v>301</v>
      </c>
      <c r="D83" s="9" t="s">
        <v>302</v>
      </c>
      <c r="E83" s="9" t="s">
        <v>303</v>
      </c>
      <c r="F83" s="6" t="s">
        <v>222</v>
      </c>
      <c r="G83" s="14">
        <v>1000</v>
      </c>
    </row>
    <row r="84" customHeight="true" spans="1:7">
      <c r="A84" s="6">
        <v>81</v>
      </c>
      <c r="B84" s="9" t="s">
        <v>30</v>
      </c>
      <c r="C84" s="9" t="s">
        <v>304</v>
      </c>
      <c r="D84" s="9" t="s">
        <v>305</v>
      </c>
      <c r="E84" s="9" t="s">
        <v>306</v>
      </c>
      <c r="F84" s="6" t="s">
        <v>222</v>
      </c>
      <c r="G84" s="14">
        <v>1000</v>
      </c>
    </row>
    <row r="85" customHeight="true" spans="1:7">
      <c r="A85" s="6">
        <v>82</v>
      </c>
      <c r="B85" s="9" t="s">
        <v>307</v>
      </c>
      <c r="C85" s="9" t="s">
        <v>308</v>
      </c>
      <c r="D85" s="9" t="s">
        <v>309</v>
      </c>
      <c r="E85" s="9" t="s">
        <v>310</v>
      </c>
      <c r="F85" s="6" t="s">
        <v>222</v>
      </c>
      <c r="G85" s="14">
        <v>1000</v>
      </c>
    </row>
    <row r="86" customHeight="true" spans="1:7">
      <c r="A86" s="6">
        <v>83</v>
      </c>
      <c r="B86" s="9" t="s">
        <v>234</v>
      </c>
      <c r="C86" s="9" t="s">
        <v>311</v>
      </c>
      <c r="D86" s="9" t="s">
        <v>312</v>
      </c>
      <c r="E86" s="9" t="s">
        <v>303</v>
      </c>
      <c r="F86" s="6" t="s">
        <v>222</v>
      </c>
      <c r="G86" s="14">
        <v>1000</v>
      </c>
    </row>
    <row r="87" customHeight="true" spans="1:7">
      <c r="A87" s="6">
        <v>84</v>
      </c>
      <c r="B87" s="9" t="s">
        <v>313</v>
      </c>
      <c r="C87" s="9" t="s">
        <v>314</v>
      </c>
      <c r="D87" s="9" t="s">
        <v>315</v>
      </c>
      <c r="E87" s="9" t="s">
        <v>316</v>
      </c>
      <c r="F87" s="6" t="s">
        <v>222</v>
      </c>
      <c r="G87" s="14">
        <v>1000</v>
      </c>
    </row>
    <row r="88" customHeight="true" spans="1:7">
      <c r="A88" s="6">
        <v>85</v>
      </c>
      <c r="B88" s="9" t="s">
        <v>317</v>
      </c>
      <c r="C88" s="9" t="s">
        <v>318</v>
      </c>
      <c r="D88" s="9" t="s">
        <v>319</v>
      </c>
      <c r="E88" s="9" t="s">
        <v>320</v>
      </c>
      <c r="F88" s="6" t="s">
        <v>222</v>
      </c>
      <c r="G88" s="14">
        <v>1000</v>
      </c>
    </row>
    <row r="89" customHeight="true" spans="1:7">
      <c r="A89" s="6">
        <v>86</v>
      </c>
      <c r="B89" s="9" t="s">
        <v>34</v>
      </c>
      <c r="C89" s="9" t="s">
        <v>321</v>
      </c>
      <c r="D89" s="9" t="s">
        <v>322</v>
      </c>
      <c r="E89" s="9" t="s">
        <v>323</v>
      </c>
      <c r="F89" s="6" t="s">
        <v>222</v>
      </c>
      <c r="G89" s="14">
        <v>1000</v>
      </c>
    </row>
    <row r="90" customHeight="true" spans="1:7">
      <c r="A90" s="6">
        <v>87</v>
      </c>
      <c r="B90" s="9" t="s">
        <v>22</v>
      </c>
      <c r="C90" s="9" t="s">
        <v>324</v>
      </c>
      <c r="D90" s="9" t="s">
        <v>325</v>
      </c>
      <c r="E90" s="9" t="s">
        <v>326</v>
      </c>
      <c r="F90" s="6" t="s">
        <v>222</v>
      </c>
      <c r="G90" s="14">
        <v>1000</v>
      </c>
    </row>
    <row r="91" customHeight="true" spans="1:7">
      <c r="A91" s="6">
        <v>88</v>
      </c>
      <c r="B91" s="9" t="s">
        <v>46</v>
      </c>
      <c r="C91" s="9" t="s">
        <v>327</v>
      </c>
      <c r="D91" s="9" t="s">
        <v>328</v>
      </c>
      <c r="E91" s="9" t="s">
        <v>329</v>
      </c>
      <c r="F91" s="6" t="s">
        <v>222</v>
      </c>
      <c r="G91" s="14">
        <v>1000</v>
      </c>
    </row>
    <row r="92" customHeight="true" spans="1:7">
      <c r="A92" s="6">
        <v>89</v>
      </c>
      <c r="B92" s="9" t="s">
        <v>234</v>
      </c>
      <c r="C92" s="9" t="s">
        <v>330</v>
      </c>
      <c r="D92" s="9" t="s">
        <v>331</v>
      </c>
      <c r="E92" s="9" t="s">
        <v>332</v>
      </c>
      <c r="F92" s="6" t="s">
        <v>222</v>
      </c>
      <c r="G92" s="14">
        <v>1000</v>
      </c>
    </row>
    <row r="93" customHeight="true" spans="1:7">
      <c r="A93" s="6">
        <v>90</v>
      </c>
      <c r="B93" s="9" t="s">
        <v>333</v>
      </c>
      <c r="C93" s="9" t="s">
        <v>334</v>
      </c>
      <c r="D93" s="9" t="s">
        <v>335</v>
      </c>
      <c r="E93" s="9" t="s">
        <v>336</v>
      </c>
      <c r="F93" s="6" t="s">
        <v>222</v>
      </c>
      <c r="G93" s="14">
        <v>1000</v>
      </c>
    </row>
    <row r="94" customHeight="true" spans="1:7">
      <c r="A94" s="6">
        <v>91</v>
      </c>
      <c r="B94" s="9" t="s">
        <v>133</v>
      </c>
      <c r="C94" s="9" t="s">
        <v>337</v>
      </c>
      <c r="D94" s="9" t="s">
        <v>338</v>
      </c>
      <c r="E94" s="9" t="s">
        <v>339</v>
      </c>
      <c r="F94" s="6" t="s">
        <v>222</v>
      </c>
      <c r="G94" s="14">
        <v>1000</v>
      </c>
    </row>
    <row r="95" customHeight="true" spans="1:7">
      <c r="A95" s="6">
        <v>92</v>
      </c>
      <c r="B95" s="9" t="s">
        <v>188</v>
      </c>
      <c r="C95" s="9" t="s">
        <v>340</v>
      </c>
      <c r="D95" s="9" t="s">
        <v>341</v>
      </c>
      <c r="E95" s="9" t="s">
        <v>342</v>
      </c>
      <c r="F95" s="6" t="s">
        <v>222</v>
      </c>
      <c r="G95" s="14">
        <v>1000</v>
      </c>
    </row>
    <row r="96" customHeight="true" spans="1:7">
      <c r="A96" s="6">
        <v>93</v>
      </c>
      <c r="B96" s="9" t="s">
        <v>161</v>
      </c>
      <c r="C96" s="9" t="s">
        <v>343</v>
      </c>
      <c r="D96" s="9" t="s">
        <v>344</v>
      </c>
      <c r="E96" s="9" t="s">
        <v>345</v>
      </c>
      <c r="F96" s="6" t="s">
        <v>222</v>
      </c>
      <c r="G96" s="14">
        <v>1000</v>
      </c>
    </row>
    <row r="97" customHeight="true" spans="1:7">
      <c r="A97" s="6">
        <v>94</v>
      </c>
      <c r="B97" s="9" t="s">
        <v>346</v>
      </c>
      <c r="C97" s="9" t="s">
        <v>347</v>
      </c>
      <c r="D97" s="9" t="s">
        <v>348</v>
      </c>
      <c r="E97" s="9" t="s">
        <v>349</v>
      </c>
      <c r="F97" s="6" t="s">
        <v>222</v>
      </c>
      <c r="G97" s="14">
        <v>1000</v>
      </c>
    </row>
    <row r="98" customHeight="true" spans="1:7">
      <c r="A98" s="6">
        <v>95</v>
      </c>
      <c r="B98" s="9" t="s">
        <v>73</v>
      </c>
      <c r="C98" s="9" t="s">
        <v>350</v>
      </c>
      <c r="D98" s="9" t="s">
        <v>351</v>
      </c>
      <c r="E98" s="9" t="s">
        <v>352</v>
      </c>
      <c r="F98" s="6" t="s">
        <v>222</v>
      </c>
      <c r="G98" s="14">
        <v>1000</v>
      </c>
    </row>
    <row r="99" customHeight="true" spans="1:7">
      <c r="A99" s="6">
        <v>96</v>
      </c>
      <c r="B99" s="9" t="s">
        <v>353</v>
      </c>
      <c r="C99" s="9" t="s">
        <v>354</v>
      </c>
      <c r="D99" s="9" t="s">
        <v>355</v>
      </c>
      <c r="E99" s="9" t="s">
        <v>356</v>
      </c>
      <c r="F99" s="6" t="s">
        <v>222</v>
      </c>
      <c r="G99" s="14">
        <v>1000</v>
      </c>
    </row>
    <row r="100" customHeight="true" spans="1:7">
      <c r="A100" s="6">
        <v>97</v>
      </c>
      <c r="B100" s="9" t="s">
        <v>357</v>
      </c>
      <c r="C100" s="9" t="s">
        <v>358</v>
      </c>
      <c r="D100" s="9" t="s">
        <v>359</v>
      </c>
      <c r="E100" s="9" t="s">
        <v>360</v>
      </c>
      <c r="F100" s="6" t="s">
        <v>222</v>
      </c>
      <c r="G100" s="14">
        <v>1000</v>
      </c>
    </row>
    <row r="101" customHeight="true" spans="1:7">
      <c r="A101" s="6">
        <v>98</v>
      </c>
      <c r="B101" s="9" t="s">
        <v>361</v>
      </c>
      <c r="C101" s="9" t="s">
        <v>362</v>
      </c>
      <c r="D101" s="9" t="s">
        <v>363</v>
      </c>
      <c r="E101" s="9" t="s">
        <v>364</v>
      </c>
      <c r="F101" s="6" t="s">
        <v>222</v>
      </c>
      <c r="G101" s="14">
        <v>1000</v>
      </c>
    </row>
    <row r="102" customHeight="true" spans="1:7">
      <c r="A102" s="6">
        <v>99</v>
      </c>
      <c r="B102" s="9" t="s">
        <v>30</v>
      </c>
      <c r="C102" s="9" t="s">
        <v>365</v>
      </c>
      <c r="D102" s="9" t="s">
        <v>366</v>
      </c>
      <c r="E102" s="9" t="s">
        <v>367</v>
      </c>
      <c r="F102" s="6" t="s">
        <v>222</v>
      </c>
      <c r="G102" s="14">
        <v>1000</v>
      </c>
    </row>
    <row r="103" customHeight="true" spans="1:7">
      <c r="A103" s="6">
        <v>100</v>
      </c>
      <c r="B103" s="9" t="s">
        <v>22</v>
      </c>
      <c r="C103" s="9" t="s">
        <v>368</v>
      </c>
      <c r="D103" s="9" t="s">
        <v>369</v>
      </c>
      <c r="E103" s="9" t="s">
        <v>370</v>
      </c>
      <c r="F103" s="6" t="s">
        <v>222</v>
      </c>
      <c r="G103" s="14">
        <v>1000</v>
      </c>
    </row>
    <row r="104" customHeight="true" spans="1:7">
      <c r="A104" s="6">
        <v>101</v>
      </c>
      <c r="B104" s="9" t="s">
        <v>137</v>
      </c>
      <c r="C104" s="9" t="s">
        <v>371</v>
      </c>
      <c r="D104" s="9" t="s">
        <v>372</v>
      </c>
      <c r="E104" s="9" t="s">
        <v>373</v>
      </c>
      <c r="F104" s="6" t="s">
        <v>222</v>
      </c>
      <c r="G104" s="14">
        <v>1000</v>
      </c>
    </row>
    <row r="105" customHeight="true" spans="1:7">
      <c r="A105" s="6">
        <v>102</v>
      </c>
      <c r="B105" s="9" t="s">
        <v>374</v>
      </c>
      <c r="C105" s="9" t="s">
        <v>375</v>
      </c>
      <c r="D105" s="9" t="s">
        <v>376</v>
      </c>
      <c r="E105" s="9" t="s">
        <v>280</v>
      </c>
      <c r="F105" s="6" t="s">
        <v>222</v>
      </c>
      <c r="G105" s="14">
        <v>1000</v>
      </c>
    </row>
    <row r="106" customHeight="true" spans="1:7">
      <c r="A106" s="6">
        <v>103</v>
      </c>
      <c r="B106" s="9" t="s">
        <v>188</v>
      </c>
      <c r="C106" s="9" t="s">
        <v>377</v>
      </c>
      <c r="D106" s="9" t="s">
        <v>378</v>
      </c>
      <c r="E106" s="9" t="s">
        <v>379</v>
      </c>
      <c r="F106" s="6" t="s">
        <v>222</v>
      </c>
      <c r="G106" s="14">
        <v>1000</v>
      </c>
    </row>
    <row r="107" customHeight="true" spans="1:7">
      <c r="A107" s="6">
        <v>104</v>
      </c>
      <c r="B107" s="9" t="s">
        <v>18</v>
      </c>
      <c r="C107" s="9" t="s">
        <v>380</v>
      </c>
      <c r="D107" s="9" t="s">
        <v>381</v>
      </c>
      <c r="E107" s="9" t="s">
        <v>382</v>
      </c>
      <c r="F107" s="6" t="s">
        <v>222</v>
      </c>
      <c r="G107" s="14">
        <v>1000</v>
      </c>
    </row>
    <row r="108" customHeight="true" spans="1:7">
      <c r="A108" s="6">
        <v>105</v>
      </c>
      <c r="B108" s="9" t="s">
        <v>81</v>
      </c>
      <c r="C108" s="9" t="s">
        <v>383</v>
      </c>
      <c r="D108" s="9" t="s">
        <v>384</v>
      </c>
      <c r="E108" s="9" t="s">
        <v>385</v>
      </c>
      <c r="F108" s="6" t="s">
        <v>222</v>
      </c>
      <c r="G108" s="14">
        <v>1000</v>
      </c>
    </row>
    <row r="109" customHeight="true" spans="1:7">
      <c r="A109" s="6">
        <v>106</v>
      </c>
      <c r="B109" s="9" t="s">
        <v>386</v>
      </c>
      <c r="C109" s="9" t="s">
        <v>387</v>
      </c>
      <c r="D109" s="9" t="s">
        <v>388</v>
      </c>
      <c r="E109" s="9" t="s">
        <v>389</v>
      </c>
      <c r="F109" s="6" t="s">
        <v>222</v>
      </c>
      <c r="G109" s="14">
        <v>1000</v>
      </c>
    </row>
    <row r="110" customHeight="true" spans="1:7">
      <c r="A110" s="6">
        <v>107</v>
      </c>
      <c r="B110" s="9" t="s">
        <v>234</v>
      </c>
      <c r="C110" s="9" t="s">
        <v>358</v>
      </c>
      <c r="D110" s="9" t="s">
        <v>390</v>
      </c>
      <c r="E110" s="9" t="s">
        <v>391</v>
      </c>
      <c r="F110" s="6" t="s">
        <v>222</v>
      </c>
      <c r="G110" s="14">
        <v>1000</v>
      </c>
    </row>
    <row r="111" customHeight="true" spans="1:7">
      <c r="A111" s="6">
        <v>108</v>
      </c>
      <c r="B111" s="9" t="s">
        <v>9</v>
      </c>
      <c r="C111" s="9" t="s">
        <v>392</v>
      </c>
      <c r="D111" s="9" t="s">
        <v>393</v>
      </c>
      <c r="E111" s="9" t="s">
        <v>394</v>
      </c>
      <c r="F111" s="6" t="s">
        <v>222</v>
      </c>
      <c r="G111" s="14">
        <v>1000</v>
      </c>
    </row>
    <row r="112" customHeight="true" spans="1:7">
      <c r="A112" s="6">
        <v>109</v>
      </c>
      <c r="B112" s="9" t="s">
        <v>395</v>
      </c>
      <c r="C112" s="9" t="s">
        <v>396</v>
      </c>
      <c r="D112" s="9" t="s">
        <v>397</v>
      </c>
      <c r="E112" s="9" t="s">
        <v>398</v>
      </c>
      <c r="F112" s="6" t="s">
        <v>222</v>
      </c>
      <c r="G112" s="14">
        <v>1000</v>
      </c>
    </row>
    <row r="113" customHeight="true" spans="1:7">
      <c r="A113" s="6">
        <v>110</v>
      </c>
      <c r="B113" s="9" t="s">
        <v>399</v>
      </c>
      <c r="C113" s="9" t="s">
        <v>400</v>
      </c>
      <c r="D113" s="9" t="s">
        <v>401</v>
      </c>
      <c r="E113" s="9" t="s">
        <v>402</v>
      </c>
      <c r="F113" s="6" t="s">
        <v>222</v>
      </c>
      <c r="G113" s="14">
        <v>1000</v>
      </c>
    </row>
    <row r="114" customHeight="true" spans="1:7">
      <c r="A114" s="6">
        <v>111</v>
      </c>
      <c r="B114" s="9" t="s">
        <v>122</v>
      </c>
      <c r="C114" s="9" t="s">
        <v>403</v>
      </c>
      <c r="D114" s="9" t="s">
        <v>404</v>
      </c>
      <c r="E114" s="9" t="s">
        <v>405</v>
      </c>
      <c r="F114" s="6" t="s">
        <v>222</v>
      </c>
      <c r="G114" s="14">
        <v>1000</v>
      </c>
    </row>
    <row r="115" customHeight="true" spans="1:7">
      <c r="A115" s="6">
        <v>112</v>
      </c>
      <c r="B115" s="9" t="s">
        <v>26</v>
      </c>
      <c r="C115" s="9" t="s">
        <v>406</v>
      </c>
      <c r="D115" s="9" t="s">
        <v>407</v>
      </c>
      <c r="E115" s="9" t="s">
        <v>408</v>
      </c>
      <c r="F115" s="6" t="s">
        <v>222</v>
      </c>
      <c r="G115" s="14">
        <v>1000</v>
      </c>
    </row>
    <row r="116" customHeight="true" spans="1:7">
      <c r="A116" s="6">
        <v>113</v>
      </c>
      <c r="B116" s="9" t="s">
        <v>73</v>
      </c>
      <c r="C116" s="9" t="s">
        <v>409</v>
      </c>
      <c r="D116" s="9" t="s">
        <v>410</v>
      </c>
      <c r="E116" s="9" t="s">
        <v>411</v>
      </c>
      <c r="F116" s="6" t="s">
        <v>222</v>
      </c>
      <c r="G116" s="14">
        <v>1000</v>
      </c>
    </row>
    <row r="117" customHeight="true" spans="1:7">
      <c r="A117" s="6">
        <v>114</v>
      </c>
      <c r="B117" s="9" t="s">
        <v>112</v>
      </c>
      <c r="C117" s="9" t="s">
        <v>412</v>
      </c>
      <c r="D117" s="9" t="s">
        <v>413</v>
      </c>
      <c r="E117" s="9" t="s">
        <v>414</v>
      </c>
      <c r="F117" s="6" t="s">
        <v>222</v>
      </c>
      <c r="G117" s="14">
        <v>1000</v>
      </c>
    </row>
    <row r="118" customHeight="true" spans="1:7">
      <c r="A118" s="6">
        <v>115</v>
      </c>
      <c r="B118" s="9" t="s">
        <v>89</v>
      </c>
      <c r="C118" s="9" t="s">
        <v>415</v>
      </c>
      <c r="D118" s="9" t="s">
        <v>416</v>
      </c>
      <c r="E118" s="9" t="s">
        <v>417</v>
      </c>
      <c r="F118" s="6" t="s">
        <v>222</v>
      </c>
      <c r="G118" s="14">
        <v>1000</v>
      </c>
    </row>
    <row r="119" customHeight="true" spans="1:7">
      <c r="A119" s="6">
        <v>116</v>
      </c>
      <c r="B119" s="9" t="s">
        <v>418</v>
      </c>
      <c r="C119" s="9" t="s">
        <v>419</v>
      </c>
      <c r="D119" s="9" t="s">
        <v>420</v>
      </c>
      <c r="E119" s="9" t="s">
        <v>421</v>
      </c>
      <c r="F119" s="6" t="s">
        <v>222</v>
      </c>
      <c r="G119" s="14">
        <v>1000</v>
      </c>
    </row>
    <row r="120" customHeight="true" spans="1:7">
      <c r="A120" s="6">
        <v>117</v>
      </c>
      <c r="B120" s="9" t="s">
        <v>65</v>
      </c>
      <c r="C120" s="9" t="s">
        <v>422</v>
      </c>
      <c r="D120" s="9" t="s">
        <v>423</v>
      </c>
      <c r="E120" s="9" t="s">
        <v>424</v>
      </c>
      <c r="F120" s="6" t="s">
        <v>222</v>
      </c>
      <c r="G120" s="14">
        <v>1000</v>
      </c>
    </row>
    <row r="121" customHeight="true" spans="1:7">
      <c r="A121" s="6">
        <v>118</v>
      </c>
      <c r="B121" s="9" t="s">
        <v>46</v>
      </c>
      <c r="C121" s="9" t="s">
        <v>425</v>
      </c>
      <c r="D121" s="9" t="s">
        <v>426</v>
      </c>
      <c r="E121" s="9" t="s">
        <v>427</v>
      </c>
      <c r="F121" s="6" t="s">
        <v>222</v>
      </c>
      <c r="G121" s="14">
        <v>1000</v>
      </c>
    </row>
    <row r="122" customHeight="true" spans="1:7">
      <c r="A122" s="6">
        <v>119</v>
      </c>
      <c r="B122" s="9" t="s">
        <v>428</v>
      </c>
      <c r="C122" s="9" t="s">
        <v>429</v>
      </c>
      <c r="D122" s="9" t="s">
        <v>430</v>
      </c>
      <c r="E122" s="9" t="s">
        <v>431</v>
      </c>
      <c r="F122" s="6" t="s">
        <v>222</v>
      </c>
      <c r="G122" s="14">
        <v>1000</v>
      </c>
    </row>
    <row r="123" customHeight="true" spans="1:7">
      <c r="A123" s="6">
        <v>120</v>
      </c>
      <c r="B123" s="9" t="s">
        <v>251</v>
      </c>
      <c r="C123" s="9" t="s">
        <v>432</v>
      </c>
      <c r="D123" s="9" t="s">
        <v>433</v>
      </c>
      <c r="E123" s="9" t="s">
        <v>434</v>
      </c>
      <c r="F123" s="6" t="s">
        <v>222</v>
      </c>
      <c r="G123" s="14">
        <v>1000</v>
      </c>
    </row>
    <row r="124" customHeight="true" spans="1:7">
      <c r="A124" s="6">
        <v>121</v>
      </c>
      <c r="B124" s="9" t="s">
        <v>435</v>
      </c>
      <c r="C124" s="9" t="s">
        <v>436</v>
      </c>
      <c r="D124" s="9" t="s">
        <v>437</v>
      </c>
      <c r="E124" s="9" t="s">
        <v>438</v>
      </c>
      <c r="F124" s="6" t="s">
        <v>222</v>
      </c>
      <c r="G124" s="14">
        <v>1000</v>
      </c>
    </row>
    <row r="125" customHeight="true" spans="1:7">
      <c r="A125" s="6">
        <v>122</v>
      </c>
      <c r="B125" s="9" t="s">
        <v>439</v>
      </c>
      <c r="C125" s="9" t="s">
        <v>440</v>
      </c>
      <c r="D125" s="9" t="s">
        <v>441</v>
      </c>
      <c r="E125" s="9" t="s">
        <v>442</v>
      </c>
      <c r="F125" s="6" t="s">
        <v>222</v>
      </c>
      <c r="G125" s="14">
        <v>1000</v>
      </c>
    </row>
    <row r="126" customHeight="true" spans="1:7">
      <c r="A126" s="6">
        <v>123</v>
      </c>
      <c r="B126" s="9" t="s">
        <v>26</v>
      </c>
      <c r="C126" s="9" t="s">
        <v>443</v>
      </c>
      <c r="D126" s="9" t="s">
        <v>444</v>
      </c>
      <c r="E126" s="9" t="s">
        <v>445</v>
      </c>
      <c r="F126" s="6" t="s">
        <v>222</v>
      </c>
      <c r="G126" s="14">
        <v>1000</v>
      </c>
    </row>
    <row r="127" customHeight="true" spans="1:7">
      <c r="A127" s="6">
        <v>124</v>
      </c>
      <c r="B127" s="9" t="s">
        <v>188</v>
      </c>
      <c r="C127" s="9" t="s">
        <v>446</v>
      </c>
      <c r="D127" s="9" t="s">
        <v>447</v>
      </c>
      <c r="E127" s="9" t="s">
        <v>448</v>
      </c>
      <c r="F127" s="6" t="s">
        <v>222</v>
      </c>
      <c r="G127" s="14">
        <v>1000</v>
      </c>
    </row>
    <row r="128" customHeight="true" spans="1:7">
      <c r="A128" s="6">
        <v>125</v>
      </c>
      <c r="B128" s="9" t="s">
        <v>69</v>
      </c>
      <c r="C128" s="9" t="s">
        <v>449</v>
      </c>
      <c r="D128" s="9" t="s">
        <v>450</v>
      </c>
      <c r="E128" s="9" t="s">
        <v>451</v>
      </c>
      <c r="F128" s="6" t="s">
        <v>222</v>
      </c>
      <c r="G128" s="14">
        <v>1000</v>
      </c>
    </row>
    <row r="129" customHeight="true" spans="1:7">
      <c r="A129" s="6">
        <v>126</v>
      </c>
      <c r="B129" s="9" t="s">
        <v>137</v>
      </c>
      <c r="C129" s="9" t="s">
        <v>452</v>
      </c>
      <c r="D129" s="9" t="s">
        <v>453</v>
      </c>
      <c r="E129" s="9" t="s">
        <v>454</v>
      </c>
      <c r="F129" s="6" t="s">
        <v>222</v>
      </c>
      <c r="G129" s="14">
        <v>1000</v>
      </c>
    </row>
    <row r="130" customHeight="true" spans="1:7">
      <c r="A130" s="6">
        <v>127</v>
      </c>
      <c r="B130" s="9" t="s">
        <v>455</v>
      </c>
      <c r="C130" s="9" t="s">
        <v>456</v>
      </c>
      <c r="D130" s="9" t="s">
        <v>457</v>
      </c>
      <c r="E130" s="9" t="s">
        <v>458</v>
      </c>
      <c r="F130" s="6" t="s">
        <v>222</v>
      </c>
      <c r="G130" s="14">
        <v>1000</v>
      </c>
    </row>
    <row r="131" customHeight="true" spans="1:7">
      <c r="A131" s="6">
        <v>128</v>
      </c>
      <c r="B131" s="9" t="s">
        <v>108</v>
      </c>
      <c r="C131" s="9" t="s">
        <v>459</v>
      </c>
      <c r="D131" s="9" t="s">
        <v>460</v>
      </c>
      <c r="E131" s="9" t="s">
        <v>461</v>
      </c>
      <c r="F131" s="6" t="s">
        <v>222</v>
      </c>
      <c r="G131" s="14">
        <v>1000</v>
      </c>
    </row>
    <row r="132" customHeight="true" spans="1:7">
      <c r="A132" s="6">
        <v>129</v>
      </c>
      <c r="B132" s="9" t="s">
        <v>462</v>
      </c>
      <c r="C132" s="9" t="s">
        <v>463</v>
      </c>
      <c r="D132" s="9" t="s">
        <v>464</v>
      </c>
      <c r="E132" s="9" t="s">
        <v>465</v>
      </c>
      <c r="F132" s="6" t="s">
        <v>222</v>
      </c>
      <c r="G132" s="14">
        <v>1000</v>
      </c>
    </row>
    <row r="133" customHeight="true" spans="1:7">
      <c r="A133" s="6">
        <v>130</v>
      </c>
      <c r="B133" s="9" t="s">
        <v>30</v>
      </c>
      <c r="C133" s="9" t="s">
        <v>466</v>
      </c>
      <c r="D133" s="9" t="s">
        <v>467</v>
      </c>
      <c r="E133" s="9" t="s">
        <v>468</v>
      </c>
      <c r="F133" s="6" t="s">
        <v>222</v>
      </c>
      <c r="G133" s="14">
        <v>1000</v>
      </c>
    </row>
    <row r="134" customHeight="true" spans="1:7">
      <c r="A134" s="6">
        <v>131</v>
      </c>
      <c r="B134" s="9" t="s">
        <v>469</v>
      </c>
      <c r="C134" s="9" t="s">
        <v>470</v>
      </c>
      <c r="D134" s="9" t="s">
        <v>471</v>
      </c>
      <c r="E134" s="9" t="s">
        <v>472</v>
      </c>
      <c r="F134" s="6" t="s">
        <v>222</v>
      </c>
      <c r="G134" s="14">
        <v>1000</v>
      </c>
    </row>
    <row r="135" customHeight="true" spans="1:7">
      <c r="A135" s="6">
        <v>132</v>
      </c>
      <c r="B135" s="9" t="s">
        <v>473</v>
      </c>
      <c r="C135" s="9" t="s">
        <v>474</v>
      </c>
      <c r="D135" s="9" t="s">
        <v>475</v>
      </c>
      <c r="E135" s="9" t="s">
        <v>476</v>
      </c>
      <c r="F135" s="6" t="s">
        <v>222</v>
      </c>
      <c r="G135" s="14">
        <v>1000</v>
      </c>
    </row>
    <row r="136" customHeight="true" spans="1:7">
      <c r="A136" s="6">
        <v>133</v>
      </c>
      <c r="B136" s="9" t="s">
        <v>261</v>
      </c>
      <c r="C136" s="9" t="s">
        <v>477</v>
      </c>
      <c r="D136" s="9" t="s">
        <v>478</v>
      </c>
      <c r="E136" s="9" t="s">
        <v>479</v>
      </c>
      <c r="F136" s="6" t="s">
        <v>222</v>
      </c>
      <c r="G136" s="14">
        <v>1000</v>
      </c>
    </row>
    <row r="137" customHeight="true" spans="1:7">
      <c r="A137" s="6">
        <v>134</v>
      </c>
      <c r="B137" s="9" t="s">
        <v>480</v>
      </c>
      <c r="C137" s="9" t="s">
        <v>481</v>
      </c>
      <c r="D137" s="9" t="s">
        <v>482</v>
      </c>
      <c r="E137" s="9" t="s">
        <v>483</v>
      </c>
      <c r="F137" s="6" t="s">
        <v>222</v>
      </c>
      <c r="G137" s="14">
        <v>1000</v>
      </c>
    </row>
    <row r="138" customHeight="true" spans="1:7">
      <c r="A138" s="6">
        <v>135</v>
      </c>
      <c r="B138" s="9" t="s">
        <v>18</v>
      </c>
      <c r="C138" s="9" t="s">
        <v>484</v>
      </c>
      <c r="D138" s="9" t="s">
        <v>485</v>
      </c>
      <c r="E138" s="9" t="s">
        <v>486</v>
      </c>
      <c r="F138" s="6" t="s">
        <v>222</v>
      </c>
      <c r="G138" s="14">
        <v>1000</v>
      </c>
    </row>
    <row r="139" customHeight="true" spans="1:7">
      <c r="A139" s="6">
        <v>136</v>
      </c>
      <c r="B139" s="9" t="s">
        <v>133</v>
      </c>
      <c r="C139" s="9" t="s">
        <v>487</v>
      </c>
      <c r="D139" s="9" t="s">
        <v>488</v>
      </c>
      <c r="E139" s="9" t="s">
        <v>489</v>
      </c>
      <c r="F139" s="6" t="s">
        <v>222</v>
      </c>
      <c r="G139" s="14">
        <v>1000</v>
      </c>
    </row>
    <row r="140" customHeight="true" spans="1:7">
      <c r="A140" s="6">
        <v>137</v>
      </c>
      <c r="B140" s="9" t="s">
        <v>490</v>
      </c>
      <c r="C140" s="9" t="s">
        <v>491</v>
      </c>
      <c r="D140" s="9" t="s">
        <v>492</v>
      </c>
      <c r="E140" s="9" t="s">
        <v>493</v>
      </c>
      <c r="F140" s="6" t="s">
        <v>222</v>
      </c>
      <c r="G140" s="14">
        <v>1000</v>
      </c>
    </row>
    <row r="141" customHeight="true" spans="1:7">
      <c r="A141" s="6">
        <v>138</v>
      </c>
      <c r="B141" s="9" t="s">
        <v>30</v>
      </c>
      <c r="C141" s="9" t="s">
        <v>494</v>
      </c>
      <c r="D141" s="9" t="s">
        <v>495</v>
      </c>
      <c r="E141" s="9" t="s">
        <v>496</v>
      </c>
      <c r="F141" s="6" t="s">
        <v>222</v>
      </c>
      <c r="G141" s="14">
        <v>1000</v>
      </c>
    </row>
    <row r="142" customHeight="true" spans="1:7">
      <c r="A142" s="6">
        <v>139</v>
      </c>
      <c r="B142" s="9" t="s">
        <v>497</v>
      </c>
      <c r="C142" s="9" t="s">
        <v>406</v>
      </c>
      <c r="D142" s="9" t="s">
        <v>498</v>
      </c>
      <c r="E142" s="9" t="s">
        <v>499</v>
      </c>
      <c r="F142" s="6" t="s">
        <v>222</v>
      </c>
      <c r="G142" s="14">
        <v>1000</v>
      </c>
    </row>
    <row r="143" customHeight="true" spans="1:7">
      <c r="A143" s="6">
        <v>140</v>
      </c>
      <c r="B143" s="9" t="s">
        <v>169</v>
      </c>
      <c r="C143" s="9" t="s">
        <v>500</v>
      </c>
      <c r="D143" s="9" t="s">
        <v>501</v>
      </c>
      <c r="E143" s="9" t="s">
        <v>502</v>
      </c>
      <c r="F143" s="6" t="s">
        <v>222</v>
      </c>
      <c r="G143" s="14">
        <v>1000</v>
      </c>
    </row>
    <row r="144" customHeight="true" spans="1:7">
      <c r="A144" s="6">
        <v>141</v>
      </c>
      <c r="B144" s="9" t="s">
        <v>22</v>
      </c>
      <c r="C144" s="9" t="s">
        <v>503</v>
      </c>
      <c r="D144" s="9" t="s">
        <v>504</v>
      </c>
      <c r="E144" s="9" t="s">
        <v>505</v>
      </c>
      <c r="F144" s="6" t="s">
        <v>222</v>
      </c>
      <c r="G144" s="14">
        <v>1000</v>
      </c>
    </row>
    <row r="145" customHeight="true" spans="1:7">
      <c r="A145" s="6">
        <v>142</v>
      </c>
      <c r="B145" s="9" t="s">
        <v>261</v>
      </c>
      <c r="C145" s="9" t="s">
        <v>506</v>
      </c>
      <c r="D145" s="9" t="s">
        <v>507</v>
      </c>
      <c r="E145" s="9" t="s">
        <v>508</v>
      </c>
      <c r="F145" s="6" t="s">
        <v>222</v>
      </c>
      <c r="G145" s="14">
        <v>1000</v>
      </c>
    </row>
    <row r="146" customHeight="true" spans="1:7">
      <c r="A146" s="6">
        <v>143</v>
      </c>
      <c r="B146" s="9" t="s">
        <v>509</v>
      </c>
      <c r="C146" s="9" t="s">
        <v>510</v>
      </c>
      <c r="D146" s="9" t="s">
        <v>511</v>
      </c>
      <c r="E146" s="9" t="s">
        <v>512</v>
      </c>
      <c r="F146" s="6" t="s">
        <v>222</v>
      </c>
      <c r="G146" s="14">
        <v>1000</v>
      </c>
    </row>
    <row r="147" customHeight="true" spans="1:7">
      <c r="A147" s="6">
        <v>144</v>
      </c>
      <c r="B147" s="9" t="s">
        <v>42</v>
      </c>
      <c r="C147" s="9" t="s">
        <v>513</v>
      </c>
      <c r="D147" s="9" t="s">
        <v>514</v>
      </c>
      <c r="E147" s="9" t="s">
        <v>515</v>
      </c>
      <c r="F147" s="6" t="s">
        <v>222</v>
      </c>
      <c r="G147" s="14">
        <v>1000</v>
      </c>
    </row>
    <row r="148" customHeight="true" spans="1:7">
      <c r="A148" s="6">
        <v>145</v>
      </c>
      <c r="B148" s="9" t="s">
        <v>61</v>
      </c>
      <c r="C148" s="9" t="s">
        <v>516</v>
      </c>
      <c r="D148" s="9" t="s">
        <v>517</v>
      </c>
      <c r="E148" s="9" t="s">
        <v>518</v>
      </c>
      <c r="F148" s="6" t="s">
        <v>222</v>
      </c>
      <c r="G148" s="14">
        <v>1000</v>
      </c>
    </row>
    <row r="149" customHeight="true" spans="1:7">
      <c r="A149" s="6">
        <v>146</v>
      </c>
      <c r="B149" s="9" t="s">
        <v>519</v>
      </c>
      <c r="C149" s="9" t="s">
        <v>520</v>
      </c>
      <c r="D149" s="9" t="s">
        <v>521</v>
      </c>
      <c r="E149" s="9" t="s">
        <v>522</v>
      </c>
      <c r="F149" s="6" t="s">
        <v>222</v>
      </c>
      <c r="G149" s="14">
        <v>1000</v>
      </c>
    </row>
    <row r="150" customHeight="true" spans="1:7">
      <c r="A150" s="6">
        <v>147</v>
      </c>
      <c r="B150" s="9" t="s">
        <v>26</v>
      </c>
      <c r="C150" s="9" t="s">
        <v>523</v>
      </c>
      <c r="D150" s="9" t="s">
        <v>524</v>
      </c>
      <c r="E150" s="9" t="s">
        <v>525</v>
      </c>
      <c r="F150" s="6" t="s">
        <v>222</v>
      </c>
      <c r="G150" s="14">
        <v>1000</v>
      </c>
    </row>
    <row r="151" customHeight="true" spans="1:7">
      <c r="A151" s="6">
        <v>148</v>
      </c>
      <c r="B151" s="9" t="s">
        <v>18</v>
      </c>
      <c r="C151" s="9" t="s">
        <v>526</v>
      </c>
      <c r="D151" s="9" t="s">
        <v>527</v>
      </c>
      <c r="E151" s="9" t="s">
        <v>528</v>
      </c>
      <c r="F151" s="6" t="s">
        <v>222</v>
      </c>
      <c r="G151" s="14">
        <v>1000</v>
      </c>
    </row>
    <row r="152" customHeight="true" spans="1:7">
      <c r="A152" s="6">
        <v>149</v>
      </c>
      <c r="B152" s="9" t="s">
        <v>108</v>
      </c>
      <c r="C152" s="9" t="s">
        <v>529</v>
      </c>
      <c r="D152" s="9" t="s">
        <v>530</v>
      </c>
      <c r="E152" s="9" t="s">
        <v>531</v>
      </c>
      <c r="F152" s="6" t="s">
        <v>222</v>
      </c>
      <c r="G152" s="14">
        <v>1000</v>
      </c>
    </row>
    <row r="153" customHeight="true" spans="1:7">
      <c r="A153" s="6">
        <v>150</v>
      </c>
      <c r="B153" s="9" t="s">
        <v>251</v>
      </c>
      <c r="C153" s="9" t="s">
        <v>532</v>
      </c>
      <c r="D153" s="9" t="s">
        <v>533</v>
      </c>
      <c r="E153" s="9" t="s">
        <v>534</v>
      </c>
      <c r="F153" s="6" t="s">
        <v>222</v>
      </c>
      <c r="G153" s="14">
        <v>1000</v>
      </c>
    </row>
    <row r="154" customHeight="true" spans="1:7">
      <c r="A154" s="6">
        <v>151</v>
      </c>
      <c r="B154" s="9" t="s">
        <v>535</v>
      </c>
      <c r="C154" s="9" t="s">
        <v>536</v>
      </c>
      <c r="D154" s="9" t="s">
        <v>537</v>
      </c>
      <c r="E154" s="9" t="s">
        <v>538</v>
      </c>
      <c r="F154" s="6" t="s">
        <v>222</v>
      </c>
      <c r="G154" s="14">
        <v>1000</v>
      </c>
    </row>
    <row r="155" customHeight="true" spans="1:7">
      <c r="A155" s="6">
        <v>152</v>
      </c>
      <c r="B155" s="9" t="s">
        <v>22</v>
      </c>
      <c r="C155" s="9" t="s">
        <v>539</v>
      </c>
      <c r="D155" s="9" t="s">
        <v>540</v>
      </c>
      <c r="E155" s="9" t="s">
        <v>541</v>
      </c>
      <c r="F155" s="6" t="s">
        <v>222</v>
      </c>
      <c r="G155" s="14">
        <v>1000</v>
      </c>
    </row>
    <row r="156" customHeight="true" spans="1:7">
      <c r="A156" s="6">
        <v>153</v>
      </c>
      <c r="B156" s="9" t="s">
        <v>30</v>
      </c>
      <c r="C156" s="9" t="s">
        <v>542</v>
      </c>
      <c r="D156" s="9" t="s">
        <v>543</v>
      </c>
      <c r="E156" s="9" t="s">
        <v>544</v>
      </c>
      <c r="F156" s="6" t="s">
        <v>222</v>
      </c>
      <c r="G156" s="14">
        <v>1000</v>
      </c>
    </row>
    <row r="157" customHeight="true" spans="1:7">
      <c r="A157" s="6">
        <v>154</v>
      </c>
      <c r="B157" s="9" t="s">
        <v>188</v>
      </c>
      <c r="C157" s="9" t="s">
        <v>545</v>
      </c>
      <c r="D157" s="9" t="s">
        <v>546</v>
      </c>
      <c r="E157" s="9" t="s">
        <v>547</v>
      </c>
      <c r="F157" s="6" t="s">
        <v>222</v>
      </c>
      <c r="G157" s="14">
        <v>1000</v>
      </c>
    </row>
    <row r="158" customHeight="true" spans="1:7">
      <c r="A158" s="6">
        <v>155</v>
      </c>
      <c r="B158" s="9" t="s">
        <v>26</v>
      </c>
      <c r="C158" s="9" t="s">
        <v>548</v>
      </c>
      <c r="D158" s="9" t="s">
        <v>549</v>
      </c>
      <c r="E158" s="9" t="s">
        <v>550</v>
      </c>
      <c r="F158" s="6" t="s">
        <v>222</v>
      </c>
      <c r="G158" s="14">
        <v>1000</v>
      </c>
    </row>
    <row r="159" customHeight="true" spans="1:7">
      <c r="A159" s="6">
        <v>156</v>
      </c>
      <c r="B159" s="9" t="s">
        <v>551</v>
      </c>
      <c r="C159" s="9" t="s">
        <v>552</v>
      </c>
      <c r="D159" s="9" t="s">
        <v>553</v>
      </c>
      <c r="E159" s="9" t="s">
        <v>554</v>
      </c>
      <c r="F159" s="6" t="s">
        <v>222</v>
      </c>
      <c r="G159" s="14">
        <v>1000</v>
      </c>
    </row>
    <row r="160" customHeight="true" spans="1:7">
      <c r="A160" s="6">
        <v>157</v>
      </c>
      <c r="B160" s="9" t="s">
        <v>251</v>
      </c>
      <c r="C160" s="9" t="s">
        <v>555</v>
      </c>
      <c r="D160" s="9" t="s">
        <v>556</v>
      </c>
      <c r="E160" s="9" t="s">
        <v>557</v>
      </c>
      <c r="F160" s="6" t="s">
        <v>222</v>
      </c>
      <c r="G160" s="14">
        <v>1000</v>
      </c>
    </row>
    <row r="161" customHeight="true" spans="1:7">
      <c r="A161" s="6">
        <v>158</v>
      </c>
      <c r="B161" s="9" t="s">
        <v>46</v>
      </c>
      <c r="C161" s="9" t="s">
        <v>558</v>
      </c>
      <c r="D161" s="9" t="s">
        <v>559</v>
      </c>
      <c r="E161" s="9" t="s">
        <v>560</v>
      </c>
      <c r="F161" s="6" t="s">
        <v>222</v>
      </c>
      <c r="G161" s="14">
        <v>1000</v>
      </c>
    </row>
    <row r="162" customHeight="true" spans="1:7">
      <c r="A162" s="6">
        <v>159</v>
      </c>
      <c r="B162" s="9" t="s">
        <v>395</v>
      </c>
      <c r="C162" s="9" t="s">
        <v>561</v>
      </c>
      <c r="D162" s="9" t="s">
        <v>562</v>
      </c>
      <c r="E162" s="9" t="s">
        <v>563</v>
      </c>
      <c r="F162" s="6" t="s">
        <v>222</v>
      </c>
      <c r="G162" s="14">
        <v>1000</v>
      </c>
    </row>
    <row r="163" customHeight="true" spans="1:7">
      <c r="A163" s="6">
        <v>160</v>
      </c>
      <c r="B163" s="9" t="s">
        <v>30</v>
      </c>
      <c r="C163" s="9" t="s">
        <v>564</v>
      </c>
      <c r="D163" s="9" t="s">
        <v>565</v>
      </c>
      <c r="E163" s="9" t="s">
        <v>566</v>
      </c>
      <c r="F163" s="6" t="s">
        <v>222</v>
      </c>
      <c r="G163" s="14">
        <v>1000</v>
      </c>
    </row>
    <row r="164" customHeight="true" spans="1:7">
      <c r="A164" s="6">
        <v>161</v>
      </c>
      <c r="B164" s="9" t="s">
        <v>567</v>
      </c>
      <c r="C164" s="9" t="s">
        <v>568</v>
      </c>
      <c r="D164" s="9" t="s">
        <v>569</v>
      </c>
      <c r="E164" s="9" t="s">
        <v>570</v>
      </c>
      <c r="F164" s="6" t="s">
        <v>222</v>
      </c>
      <c r="G164" s="14">
        <v>1000</v>
      </c>
    </row>
    <row r="165" customHeight="true" spans="1:7">
      <c r="A165" s="6">
        <v>162</v>
      </c>
      <c r="B165" s="9" t="s">
        <v>30</v>
      </c>
      <c r="C165" s="9" t="s">
        <v>571</v>
      </c>
      <c r="D165" s="9" t="s">
        <v>572</v>
      </c>
      <c r="E165" s="9" t="s">
        <v>573</v>
      </c>
      <c r="F165" s="6" t="s">
        <v>222</v>
      </c>
      <c r="G165" s="14">
        <v>1000</v>
      </c>
    </row>
    <row r="166" customHeight="true" spans="1:7">
      <c r="A166" s="6">
        <v>163</v>
      </c>
      <c r="B166" s="9" t="s">
        <v>574</v>
      </c>
      <c r="C166" s="9" t="s">
        <v>575</v>
      </c>
      <c r="D166" s="9" t="s">
        <v>576</v>
      </c>
      <c r="E166" s="9" t="s">
        <v>577</v>
      </c>
      <c r="F166" s="6" t="s">
        <v>222</v>
      </c>
      <c r="G166" s="14">
        <v>1000</v>
      </c>
    </row>
    <row r="167" customHeight="true" spans="1:7">
      <c r="A167" s="6">
        <v>164</v>
      </c>
      <c r="B167" s="9" t="s">
        <v>578</v>
      </c>
      <c r="C167" s="9" t="s">
        <v>579</v>
      </c>
      <c r="D167" s="9" t="s">
        <v>580</v>
      </c>
      <c r="E167" s="9" t="s">
        <v>581</v>
      </c>
      <c r="F167" s="6" t="s">
        <v>222</v>
      </c>
      <c r="G167" s="14">
        <v>1000</v>
      </c>
    </row>
    <row r="168" customHeight="true" spans="1:7">
      <c r="A168" s="6">
        <v>165</v>
      </c>
      <c r="B168" s="9" t="s">
        <v>582</v>
      </c>
      <c r="C168" s="9" t="s">
        <v>583</v>
      </c>
      <c r="D168" s="9" t="s">
        <v>584</v>
      </c>
      <c r="E168" s="9" t="s">
        <v>585</v>
      </c>
      <c r="F168" s="6" t="s">
        <v>222</v>
      </c>
      <c r="G168" s="14">
        <v>1000</v>
      </c>
    </row>
    <row r="169" customHeight="true" spans="1:7">
      <c r="A169" s="6">
        <v>166</v>
      </c>
      <c r="B169" s="9" t="s">
        <v>126</v>
      </c>
      <c r="C169" s="9" t="s">
        <v>586</v>
      </c>
      <c r="D169" s="9" t="s">
        <v>587</v>
      </c>
      <c r="E169" s="9" t="s">
        <v>588</v>
      </c>
      <c r="F169" s="6" t="s">
        <v>222</v>
      </c>
      <c r="G169" s="14">
        <v>1000</v>
      </c>
    </row>
    <row r="170" customHeight="true" spans="1:7">
      <c r="A170" s="6">
        <v>167</v>
      </c>
      <c r="B170" s="9" t="s">
        <v>589</v>
      </c>
      <c r="C170" s="9" t="s">
        <v>590</v>
      </c>
      <c r="D170" s="9" t="s">
        <v>591</v>
      </c>
      <c r="E170" s="9" t="s">
        <v>592</v>
      </c>
      <c r="F170" s="6" t="s">
        <v>222</v>
      </c>
      <c r="G170" s="14">
        <v>1000</v>
      </c>
    </row>
    <row r="171" customHeight="true" spans="1:7">
      <c r="A171" s="6">
        <v>168</v>
      </c>
      <c r="B171" s="9" t="s">
        <v>593</v>
      </c>
      <c r="C171" s="9" t="s">
        <v>594</v>
      </c>
      <c r="D171" s="9" t="s">
        <v>595</v>
      </c>
      <c r="E171" s="9" t="s">
        <v>596</v>
      </c>
      <c r="F171" s="6" t="s">
        <v>222</v>
      </c>
      <c r="G171" s="14">
        <v>1000</v>
      </c>
    </row>
    <row r="172" customHeight="true" spans="1:7">
      <c r="A172" s="6">
        <v>169</v>
      </c>
      <c r="B172" s="9" t="s">
        <v>597</v>
      </c>
      <c r="C172" s="9" t="s">
        <v>598</v>
      </c>
      <c r="D172" s="9" t="s">
        <v>599</v>
      </c>
      <c r="E172" s="9" t="s">
        <v>600</v>
      </c>
      <c r="F172" s="6" t="s">
        <v>222</v>
      </c>
      <c r="G172" s="14">
        <v>1000</v>
      </c>
    </row>
    <row r="173" customHeight="true" spans="1:7">
      <c r="A173" s="6">
        <v>170</v>
      </c>
      <c r="B173" s="9" t="s">
        <v>251</v>
      </c>
      <c r="C173" s="9" t="s">
        <v>601</v>
      </c>
      <c r="D173" s="9" t="s">
        <v>602</v>
      </c>
      <c r="E173" s="9" t="s">
        <v>603</v>
      </c>
      <c r="F173" s="6" t="s">
        <v>222</v>
      </c>
      <c r="G173" s="14">
        <v>1000</v>
      </c>
    </row>
    <row r="174" customHeight="true" spans="1:7">
      <c r="A174" s="6">
        <v>171</v>
      </c>
      <c r="B174" s="9" t="s">
        <v>604</v>
      </c>
      <c r="C174" s="9" t="s">
        <v>605</v>
      </c>
      <c r="D174" s="9" t="s">
        <v>606</v>
      </c>
      <c r="E174" s="9" t="s">
        <v>607</v>
      </c>
      <c r="F174" s="6" t="s">
        <v>222</v>
      </c>
      <c r="G174" s="14">
        <v>1000</v>
      </c>
    </row>
    <row r="175" customHeight="true" spans="1:7">
      <c r="A175" s="6">
        <v>172</v>
      </c>
      <c r="B175" s="9" t="s">
        <v>22</v>
      </c>
      <c r="C175" s="9" t="s">
        <v>608</v>
      </c>
      <c r="D175" s="9" t="s">
        <v>609</v>
      </c>
      <c r="E175" s="9" t="s">
        <v>610</v>
      </c>
      <c r="F175" s="6" t="s">
        <v>222</v>
      </c>
      <c r="G175" s="14">
        <v>1000</v>
      </c>
    </row>
    <row r="176" customHeight="true" spans="1:7">
      <c r="A176" s="6">
        <v>173</v>
      </c>
      <c r="B176" s="9" t="s">
        <v>122</v>
      </c>
      <c r="C176" s="9" t="s">
        <v>611</v>
      </c>
      <c r="D176" s="9" t="s">
        <v>612</v>
      </c>
      <c r="E176" s="9" t="s">
        <v>613</v>
      </c>
      <c r="F176" s="6" t="s">
        <v>222</v>
      </c>
      <c r="G176" s="14">
        <v>1000</v>
      </c>
    </row>
    <row r="177" customHeight="true" spans="1:7">
      <c r="A177" s="6">
        <v>174</v>
      </c>
      <c r="B177" s="9" t="s">
        <v>614</v>
      </c>
      <c r="C177" s="9" t="s">
        <v>615</v>
      </c>
      <c r="D177" s="9" t="s">
        <v>616</v>
      </c>
      <c r="E177" s="9" t="s">
        <v>617</v>
      </c>
      <c r="F177" s="6" t="s">
        <v>222</v>
      </c>
      <c r="G177" s="14">
        <v>1000</v>
      </c>
    </row>
    <row r="178" customHeight="true" spans="1:7">
      <c r="A178" s="6">
        <v>175</v>
      </c>
      <c r="B178" s="9" t="s">
        <v>618</v>
      </c>
      <c r="C178" s="9" t="s">
        <v>619</v>
      </c>
      <c r="D178" s="9" t="s">
        <v>620</v>
      </c>
      <c r="E178" s="9" t="s">
        <v>621</v>
      </c>
      <c r="F178" s="6" t="s">
        <v>222</v>
      </c>
      <c r="G178" s="14">
        <v>1000</v>
      </c>
    </row>
    <row r="179" customHeight="true" spans="1:7">
      <c r="A179" s="6">
        <v>176</v>
      </c>
      <c r="B179" s="9" t="s">
        <v>622</v>
      </c>
      <c r="C179" s="9" t="s">
        <v>623</v>
      </c>
      <c r="D179" s="9" t="s">
        <v>624</v>
      </c>
      <c r="E179" s="9" t="s">
        <v>625</v>
      </c>
      <c r="F179" s="6" t="s">
        <v>222</v>
      </c>
      <c r="G179" s="14">
        <v>1000</v>
      </c>
    </row>
    <row r="180" customHeight="true" spans="1:7">
      <c r="A180" s="6">
        <v>177</v>
      </c>
      <c r="B180" s="9" t="s">
        <v>626</v>
      </c>
      <c r="C180" s="9" t="s">
        <v>627</v>
      </c>
      <c r="D180" s="9" t="s">
        <v>628</v>
      </c>
      <c r="E180" s="9" t="s">
        <v>629</v>
      </c>
      <c r="F180" s="6" t="s">
        <v>222</v>
      </c>
      <c r="G180" s="14">
        <v>1000</v>
      </c>
    </row>
    <row r="181" customHeight="true" spans="1:7">
      <c r="A181" s="6">
        <v>178</v>
      </c>
      <c r="B181" s="9" t="s">
        <v>630</v>
      </c>
      <c r="C181" s="9" t="s">
        <v>631</v>
      </c>
      <c r="D181" s="9" t="s">
        <v>632</v>
      </c>
      <c r="E181" s="9" t="s">
        <v>633</v>
      </c>
      <c r="F181" s="6" t="s">
        <v>222</v>
      </c>
      <c r="G181" s="14">
        <v>1000</v>
      </c>
    </row>
    <row r="182" customHeight="true" spans="1:7">
      <c r="A182" s="6">
        <v>179</v>
      </c>
      <c r="B182" s="9" t="s">
        <v>73</v>
      </c>
      <c r="C182" s="9" t="s">
        <v>634</v>
      </c>
      <c r="D182" s="9" t="s">
        <v>635</v>
      </c>
      <c r="E182" s="9" t="s">
        <v>636</v>
      </c>
      <c r="F182" s="6" t="s">
        <v>222</v>
      </c>
      <c r="G182" s="14">
        <v>1000</v>
      </c>
    </row>
    <row r="183" customHeight="true" spans="1:7">
      <c r="A183" s="6">
        <v>180</v>
      </c>
      <c r="B183" s="9" t="s">
        <v>34</v>
      </c>
      <c r="C183" s="9" t="s">
        <v>637</v>
      </c>
      <c r="D183" s="9" t="s">
        <v>638</v>
      </c>
      <c r="E183" s="9" t="s">
        <v>639</v>
      </c>
      <c r="F183" s="6" t="s">
        <v>222</v>
      </c>
      <c r="G183" s="14">
        <v>1000</v>
      </c>
    </row>
    <row r="184" customHeight="true" spans="1:7">
      <c r="A184" s="6">
        <v>181</v>
      </c>
      <c r="B184" s="9" t="s">
        <v>9</v>
      </c>
      <c r="C184" s="9" t="s">
        <v>640</v>
      </c>
      <c r="D184" s="9" t="s">
        <v>641</v>
      </c>
      <c r="E184" s="9" t="s">
        <v>642</v>
      </c>
      <c r="F184" s="6" t="s">
        <v>222</v>
      </c>
      <c r="G184" s="14">
        <v>1000</v>
      </c>
    </row>
    <row r="185" customHeight="true" spans="1:7">
      <c r="A185" s="6">
        <v>182</v>
      </c>
      <c r="B185" s="9" t="s">
        <v>317</v>
      </c>
      <c r="C185" s="9" t="s">
        <v>643</v>
      </c>
      <c r="D185" s="9" t="s">
        <v>644</v>
      </c>
      <c r="E185" s="9" t="s">
        <v>645</v>
      </c>
      <c r="F185" s="6" t="s">
        <v>222</v>
      </c>
      <c r="G185" s="14">
        <v>1000</v>
      </c>
    </row>
    <row r="186" customHeight="true" spans="1:7">
      <c r="A186" s="6">
        <v>183</v>
      </c>
      <c r="B186" s="9" t="s">
        <v>22</v>
      </c>
      <c r="C186" s="9" t="s">
        <v>646</v>
      </c>
      <c r="D186" s="9" t="s">
        <v>647</v>
      </c>
      <c r="E186" s="9" t="s">
        <v>648</v>
      </c>
      <c r="F186" s="6" t="s">
        <v>222</v>
      </c>
      <c r="G186" s="14">
        <v>1000</v>
      </c>
    </row>
    <row r="187" customHeight="true" spans="1:7">
      <c r="A187" s="6">
        <v>184</v>
      </c>
      <c r="B187" s="9" t="s">
        <v>649</v>
      </c>
      <c r="C187" s="9" t="s">
        <v>650</v>
      </c>
      <c r="D187" s="9" t="s">
        <v>651</v>
      </c>
      <c r="E187" s="9" t="s">
        <v>652</v>
      </c>
      <c r="F187" s="6" t="s">
        <v>222</v>
      </c>
      <c r="G187" s="14">
        <v>1000</v>
      </c>
    </row>
    <row r="188" customHeight="true" spans="1:7">
      <c r="A188" s="6">
        <v>185</v>
      </c>
      <c r="B188" s="9" t="s">
        <v>61</v>
      </c>
      <c r="C188" s="9" t="s">
        <v>653</v>
      </c>
      <c r="D188" s="9" t="s">
        <v>654</v>
      </c>
      <c r="E188" s="9" t="s">
        <v>655</v>
      </c>
      <c r="F188" s="6" t="s">
        <v>222</v>
      </c>
      <c r="G188" s="14">
        <v>1000</v>
      </c>
    </row>
    <row r="189" customHeight="true" spans="1:7">
      <c r="A189" s="6">
        <v>186</v>
      </c>
      <c r="B189" s="9" t="s">
        <v>133</v>
      </c>
      <c r="C189" s="9" t="s">
        <v>656</v>
      </c>
      <c r="D189" s="9" t="s">
        <v>657</v>
      </c>
      <c r="E189" s="9" t="s">
        <v>658</v>
      </c>
      <c r="F189" s="6" t="s">
        <v>222</v>
      </c>
      <c r="G189" s="14">
        <v>1000</v>
      </c>
    </row>
    <row r="190" customHeight="true" spans="1:7">
      <c r="A190" s="6">
        <v>187</v>
      </c>
      <c r="B190" s="9" t="s">
        <v>46</v>
      </c>
      <c r="C190" s="9" t="s">
        <v>659</v>
      </c>
      <c r="D190" s="9" t="s">
        <v>660</v>
      </c>
      <c r="E190" s="9" t="s">
        <v>661</v>
      </c>
      <c r="F190" s="6" t="s">
        <v>222</v>
      </c>
      <c r="G190" s="14">
        <v>1000</v>
      </c>
    </row>
    <row r="191" customHeight="true" spans="1:7">
      <c r="A191" s="6">
        <v>188</v>
      </c>
      <c r="B191" s="9" t="s">
        <v>662</v>
      </c>
      <c r="C191" s="9" t="s">
        <v>663</v>
      </c>
      <c r="D191" s="9" t="s">
        <v>664</v>
      </c>
      <c r="E191" s="9" t="s">
        <v>665</v>
      </c>
      <c r="F191" s="6" t="s">
        <v>222</v>
      </c>
      <c r="G191" s="14">
        <v>1000</v>
      </c>
    </row>
    <row r="192" customHeight="true" spans="1:7">
      <c r="A192" s="6">
        <v>189</v>
      </c>
      <c r="B192" s="9" t="s">
        <v>317</v>
      </c>
      <c r="C192" s="9" t="s">
        <v>666</v>
      </c>
      <c r="D192" s="9" t="s">
        <v>667</v>
      </c>
      <c r="E192" s="9" t="s">
        <v>668</v>
      </c>
      <c r="F192" s="6" t="s">
        <v>222</v>
      </c>
      <c r="G192" s="14">
        <v>1000</v>
      </c>
    </row>
    <row r="193" customHeight="true" spans="1:7">
      <c r="A193" s="6">
        <v>190</v>
      </c>
      <c r="B193" s="9" t="s">
        <v>18</v>
      </c>
      <c r="C193" s="9" t="s">
        <v>669</v>
      </c>
      <c r="D193" s="9" t="s">
        <v>670</v>
      </c>
      <c r="E193" s="9" t="s">
        <v>671</v>
      </c>
      <c r="F193" s="6" t="s">
        <v>222</v>
      </c>
      <c r="G193" s="14">
        <v>1000</v>
      </c>
    </row>
    <row r="194" customHeight="true" spans="1:7">
      <c r="A194" s="6">
        <v>191</v>
      </c>
      <c r="B194" s="9" t="s">
        <v>65</v>
      </c>
      <c r="C194" s="9" t="s">
        <v>672</v>
      </c>
      <c r="D194" s="9" t="s">
        <v>673</v>
      </c>
      <c r="E194" s="9" t="s">
        <v>674</v>
      </c>
      <c r="F194" s="6" t="s">
        <v>222</v>
      </c>
      <c r="G194" s="14">
        <v>1000</v>
      </c>
    </row>
    <row r="195" customHeight="true" spans="1:7">
      <c r="A195" s="6">
        <v>192</v>
      </c>
      <c r="B195" s="9" t="s">
        <v>22</v>
      </c>
      <c r="C195" s="9" t="s">
        <v>675</v>
      </c>
      <c r="D195" s="9" t="s">
        <v>676</v>
      </c>
      <c r="E195" s="9" t="s">
        <v>677</v>
      </c>
      <c r="F195" s="6" t="s">
        <v>222</v>
      </c>
      <c r="G195" s="14">
        <v>1000</v>
      </c>
    </row>
    <row r="196" customHeight="true" spans="1:7">
      <c r="A196" s="6">
        <v>193</v>
      </c>
      <c r="B196" s="9" t="s">
        <v>46</v>
      </c>
      <c r="C196" s="9" t="s">
        <v>678</v>
      </c>
      <c r="D196" s="9" t="s">
        <v>679</v>
      </c>
      <c r="E196" s="9" t="s">
        <v>680</v>
      </c>
      <c r="F196" s="6" t="s">
        <v>222</v>
      </c>
      <c r="G196" s="14">
        <v>1000</v>
      </c>
    </row>
    <row r="197" customHeight="true" spans="1:7">
      <c r="A197" s="6">
        <v>194</v>
      </c>
      <c r="B197" s="9" t="s">
        <v>681</v>
      </c>
      <c r="C197" s="9" t="s">
        <v>682</v>
      </c>
      <c r="D197" s="9" t="s">
        <v>683</v>
      </c>
      <c r="E197" s="9" t="s">
        <v>684</v>
      </c>
      <c r="F197" s="6" t="s">
        <v>222</v>
      </c>
      <c r="G197" s="14">
        <v>1000</v>
      </c>
    </row>
    <row r="198" customHeight="true" spans="1:7">
      <c r="A198" s="6">
        <v>195</v>
      </c>
      <c r="B198" s="9" t="s">
        <v>685</v>
      </c>
      <c r="C198" s="9" t="s">
        <v>686</v>
      </c>
      <c r="D198" s="9" t="s">
        <v>687</v>
      </c>
      <c r="E198" s="9" t="s">
        <v>688</v>
      </c>
      <c r="F198" s="6" t="s">
        <v>222</v>
      </c>
      <c r="G198" s="14">
        <v>1000</v>
      </c>
    </row>
    <row r="199" customHeight="true" spans="1:7">
      <c r="A199" s="6">
        <v>196</v>
      </c>
      <c r="B199" s="9" t="s">
        <v>81</v>
      </c>
      <c r="C199" s="9" t="s">
        <v>689</v>
      </c>
      <c r="D199" s="9" t="s">
        <v>690</v>
      </c>
      <c r="E199" s="9" t="s">
        <v>691</v>
      </c>
      <c r="F199" s="6" t="s">
        <v>222</v>
      </c>
      <c r="G199" s="14">
        <v>1000</v>
      </c>
    </row>
    <row r="200" customHeight="true" spans="1:7">
      <c r="A200" s="6">
        <v>197</v>
      </c>
      <c r="B200" s="9" t="s">
        <v>188</v>
      </c>
      <c r="C200" s="9" t="s">
        <v>692</v>
      </c>
      <c r="D200" s="9" t="s">
        <v>693</v>
      </c>
      <c r="E200" s="9" t="s">
        <v>694</v>
      </c>
      <c r="F200" s="6" t="s">
        <v>222</v>
      </c>
      <c r="G200" s="14">
        <v>1000</v>
      </c>
    </row>
    <row r="201" customHeight="true" spans="1:7">
      <c r="A201" s="6">
        <v>198</v>
      </c>
      <c r="B201" s="9" t="s">
        <v>73</v>
      </c>
      <c r="C201" s="9" t="s">
        <v>695</v>
      </c>
      <c r="D201" s="9" t="s">
        <v>696</v>
      </c>
      <c r="E201" s="9" t="s">
        <v>697</v>
      </c>
      <c r="F201" s="6" t="s">
        <v>222</v>
      </c>
      <c r="G201" s="14">
        <v>1000</v>
      </c>
    </row>
    <row r="202" customHeight="true" spans="1:7">
      <c r="A202" s="6">
        <v>199</v>
      </c>
      <c r="B202" s="9" t="s">
        <v>698</v>
      </c>
      <c r="C202" s="9" t="s">
        <v>699</v>
      </c>
      <c r="D202" s="9" t="s">
        <v>700</v>
      </c>
      <c r="E202" s="9" t="s">
        <v>701</v>
      </c>
      <c r="F202" s="6" t="s">
        <v>222</v>
      </c>
      <c r="G202" s="14">
        <v>1000</v>
      </c>
    </row>
    <row r="203" customHeight="true" spans="1:7">
      <c r="A203" s="6">
        <v>200</v>
      </c>
      <c r="B203" s="9" t="s">
        <v>18</v>
      </c>
      <c r="C203" s="9" t="s">
        <v>702</v>
      </c>
      <c r="D203" s="9" t="s">
        <v>703</v>
      </c>
      <c r="E203" s="9" t="s">
        <v>704</v>
      </c>
      <c r="F203" s="6" t="s">
        <v>222</v>
      </c>
      <c r="G203" s="14">
        <v>1000</v>
      </c>
    </row>
    <row r="204" customHeight="true" spans="1:7">
      <c r="A204" s="6">
        <v>201</v>
      </c>
      <c r="B204" s="9" t="s">
        <v>307</v>
      </c>
      <c r="C204" s="9" t="s">
        <v>705</v>
      </c>
      <c r="D204" s="9" t="s">
        <v>706</v>
      </c>
      <c r="E204" s="9" t="s">
        <v>707</v>
      </c>
      <c r="F204" s="6" t="s">
        <v>222</v>
      </c>
      <c r="G204" s="14">
        <v>1000</v>
      </c>
    </row>
    <row r="205" customHeight="true" spans="1:7">
      <c r="A205" s="6">
        <v>202</v>
      </c>
      <c r="B205" s="9" t="s">
        <v>708</v>
      </c>
      <c r="C205" s="9" t="s">
        <v>709</v>
      </c>
      <c r="D205" s="9" t="s">
        <v>710</v>
      </c>
      <c r="E205" s="9" t="s">
        <v>711</v>
      </c>
      <c r="F205" s="6" t="s">
        <v>222</v>
      </c>
      <c r="G205" s="14">
        <v>1000</v>
      </c>
    </row>
    <row r="206" customHeight="true" spans="1:7">
      <c r="A206" s="6">
        <v>203</v>
      </c>
      <c r="B206" s="9" t="s">
        <v>261</v>
      </c>
      <c r="C206" s="9" t="s">
        <v>712</v>
      </c>
      <c r="D206" s="9" t="s">
        <v>713</v>
      </c>
      <c r="E206" s="9" t="s">
        <v>714</v>
      </c>
      <c r="F206" s="6" t="s">
        <v>222</v>
      </c>
      <c r="G206" s="14">
        <v>1000</v>
      </c>
    </row>
    <row r="207" customHeight="true" spans="1:7">
      <c r="A207" s="6">
        <v>204</v>
      </c>
      <c r="B207" s="9" t="s">
        <v>133</v>
      </c>
      <c r="C207" s="9" t="s">
        <v>715</v>
      </c>
      <c r="D207" s="9" t="s">
        <v>716</v>
      </c>
      <c r="E207" s="9" t="s">
        <v>717</v>
      </c>
      <c r="F207" s="6" t="s">
        <v>222</v>
      </c>
      <c r="G207" s="14">
        <v>1000</v>
      </c>
    </row>
    <row r="208" customHeight="true" spans="1:7">
      <c r="A208" s="6">
        <v>205</v>
      </c>
      <c r="B208" s="9" t="s">
        <v>567</v>
      </c>
      <c r="C208" s="9" t="s">
        <v>477</v>
      </c>
      <c r="D208" s="9" t="s">
        <v>718</v>
      </c>
      <c r="E208" s="9" t="s">
        <v>719</v>
      </c>
      <c r="F208" s="6" t="s">
        <v>222</v>
      </c>
      <c r="G208" s="14">
        <v>1000</v>
      </c>
    </row>
    <row r="209" customHeight="true" spans="1:7">
      <c r="A209" s="6">
        <v>206</v>
      </c>
      <c r="B209" s="9" t="s">
        <v>85</v>
      </c>
      <c r="C209" s="9" t="s">
        <v>720</v>
      </c>
      <c r="D209" s="9" t="s">
        <v>721</v>
      </c>
      <c r="E209" s="9" t="s">
        <v>722</v>
      </c>
      <c r="F209" s="6" t="s">
        <v>222</v>
      </c>
      <c r="G209" s="14">
        <v>1000</v>
      </c>
    </row>
    <row r="210" customHeight="true" spans="1:7">
      <c r="A210" s="6">
        <v>207</v>
      </c>
      <c r="B210" s="9" t="s">
        <v>251</v>
      </c>
      <c r="C210" s="9" t="s">
        <v>723</v>
      </c>
      <c r="D210" s="9" t="s">
        <v>724</v>
      </c>
      <c r="E210" s="9" t="s">
        <v>725</v>
      </c>
      <c r="F210" s="6" t="s">
        <v>222</v>
      </c>
      <c r="G210" s="14">
        <v>1000</v>
      </c>
    </row>
    <row r="211" customHeight="true" spans="1:7">
      <c r="A211" s="6">
        <v>208</v>
      </c>
      <c r="B211" s="9" t="s">
        <v>726</v>
      </c>
      <c r="C211" s="9" t="s">
        <v>727</v>
      </c>
      <c r="D211" s="9" t="s">
        <v>728</v>
      </c>
      <c r="E211" s="9" t="s">
        <v>729</v>
      </c>
      <c r="F211" s="6" t="s">
        <v>222</v>
      </c>
      <c r="G211" s="14">
        <v>1000</v>
      </c>
    </row>
    <row r="212" customHeight="true" spans="1:7">
      <c r="A212" s="6">
        <v>209</v>
      </c>
      <c r="B212" s="9" t="s">
        <v>234</v>
      </c>
      <c r="C212" s="9" t="s">
        <v>730</v>
      </c>
      <c r="D212" s="9" t="s">
        <v>731</v>
      </c>
      <c r="E212" s="9" t="s">
        <v>732</v>
      </c>
      <c r="F212" s="6" t="s">
        <v>222</v>
      </c>
      <c r="G212" s="14">
        <v>1000</v>
      </c>
    </row>
    <row r="213" customHeight="true" spans="1:7">
      <c r="A213" s="6">
        <v>210</v>
      </c>
      <c r="B213" s="9" t="s">
        <v>455</v>
      </c>
      <c r="C213" s="9" t="s">
        <v>733</v>
      </c>
      <c r="D213" s="9" t="s">
        <v>734</v>
      </c>
      <c r="E213" s="9" t="s">
        <v>735</v>
      </c>
      <c r="F213" s="6" t="s">
        <v>222</v>
      </c>
      <c r="G213" s="14">
        <v>1000</v>
      </c>
    </row>
    <row r="214" customHeight="true" spans="1:7">
      <c r="A214" s="6">
        <v>211</v>
      </c>
      <c r="B214" s="9" t="s">
        <v>251</v>
      </c>
      <c r="C214" s="9" t="s">
        <v>736</v>
      </c>
      <c r="D214" s="9" t="s">
        <v>737</v>
      </c>
      <c r="E214" s="9" t="s">
        <v>738</v>
      </c>
      <c r="F214" s="6" t="s">
        <v>222</v>
      </c>
      <c r="G214" s="14">
        <v>1000</v>
      </c>
    </row>
    <row r="215" customHeight="true" spans="1:7">
      <c r="A215" s="6">
        <v>212</v>
      </c>
      <c r="B215" s="9" t="s">
        <v>739</v>
      </c>
      <c r="C215" s="9" t="s">
        <v>740</v>
      </c>
      <c r="D215" s="9" t="s">
        <v>741</v>
      </c>
      <c r="E215" s="9" t="s">
        <v>742</v>
      </c>
      <c r="F215" s="6" t="s">
        <v>222</v>
      </c>
      <c r="G215" s="14">
        <v>1000</v>
      </c>
    </row>
    <row r="216" customHeight="true" spans="1:7">
      <c r="A216" s="6">
        <v>213</v>
      </c>
      <c r="B216" s="9" t="s">
        <v>161</v>
      </c>
      <c r="C216" s="9" t="s">
        <v>743</v>
      </c>
      <c r="D216" s="9" t="s">
        <v>744</v>
      </c>
      <c r="E216" s="9" t="s">
        <v>745</v>
      </c>
      <c r="F216" s="6" t="s">
        <v>222</v>
      </c>
      <c r="G216" s="14">
        <v>1000</v>
      </c>
    </row>
    <row r="217" customHeight="true" spans="1:7">
      <c r="A217" s="6">
        <v>214</v>
      </c>
      <c r="B217" s="9" t="s">
        <v>551</v>
      </c>
      <c r="C217" s="9" t="s">
        <v>746</v>
      </c>
      <c r="D217" s="9" t="s">
        <v>747</v>
      </c>
      <c r="E217" s="9" t="s">
        <v>748</v>
      </c>
      <c r="F217" s="6" t="s">
        <v>222</v>
      </c>
      <c r="G217" s="14">
        <v>1000</v>
      </c>
    </row>
    <row r="218" customHeight="true" spans="1:7">
      <c r="A218" s="6">
        <v>215</v>
      </c>
      <c r="B218" s="9" t="s">
        <v>133</v>
      </c>
      <c r="C218" s="9" t="s">
        <v>749</v>
      </c>
      <c r="D218" s="9" t="s">
        <v>750</v>
      </c>
      <c r="E218" s="9" t="s">
        <v>751</v>
      </c>
      <c r="F218" s="6" t="s">
        <v>222</v>
      </c>
      <c r="G218" s="14">
        <v>1000</v>
      </c>
    </row>
    <row r="219" customHeight="true" spans="1:7">
      <c r="A219" s="6">
        <v>216</v>
      </c>
      <c r="B219" s="9" t="s">
        <v>752</v>
      </c>
      <c r="C219" s="9" t="s">
        <v>753</v>
      </c>
      <c r="D219" s="9" t="s">
        <v>754</v>
      </c>
      <c r="E219" s="9" t="s">
        <v>755</v>
      </c>
      <c r="F219" s="6" t="s">
        <v>222</v>
      </c>
      <c r="G219" s="14">
        <v>1000</v>
      </c>
    </row>
    <row r="220" customHeight="true" spans="1:7">
      <c r="A220" s="6">
        <v>217</v>
      </c>
      <c r="B220" s="9" t="s">
        <v>756</v>
      </c>
      <c r="C220" s="9" t="s">
        <v>757</v>
      </c>
      <c r="D220" s="9" t="s">
        <v>758</v>
      </c>
      <c r="E220" s="9" t="s">
        <v>759</v>
      </c>
      <c r="F220" s="6" t="s">
        <v>222</v>
      </c>
      <c r="G220" s="14">
        <v>1000</v>
      </c>
    </row>
    <row r="221" customHeight="true" spans="1:7">
      <c r="A221" s="6">
        <v>218</v>
      </c>
      <c r="B221" s="9" t="s">
        <v>251</v>
      </c>
      <c r="C221" s="9" t="s">
        <v>760</v>
      </c>
      <c r="D221" s="9" t="s">
        <v>761</v>
      </c>
      <c r="E221" s="9" t="s">
        <v>762</v>
      </c>
      <c r="F221" s="6" t="s">
        <v>222</v>
      </c>
      <c r="G221" s="14">
        <v>1000</v>
      </c>
    </row>
    <row r="222" customHeight="true" spans="1:7">
      <c r="A222" s="6">
        <v>219</v>
      </c>
      <c r="B222" s="9" t="s">
        <v>763</v>
      </c>
      <c r="C222" s="9" t="s">
        <v>764</v>
      </c>
      <c r="D222" s="9" t="s">
        <v>765</v>
      </c>
      <c r="E222" s="9" t="s">
        <v>766</v>
      </c>
      <c r="F222" s="6" t="s">
        <v>222</v>
      </c>
      <c r="G222" s="14">
        <v>1000</v>
      </c>
    </row>
    <row r="223" customHeight="true" spans="1:7">
      <c r="A223" s="6">
        <v>220</v>
      </c>
      <c r="B223" s="9" t="s">
        <v>65</v>
      </c>
      <c r="C223" s="9" t="s">
        <v>767</v>
      </c>
      <c r="D223" s="9" t="s">
        <v>768</v>
      </c>
      <c r="E223" s="9" t="s">
        <v>769</v>
      </c>
      <c r="F223" s="6" t="s">
        <v>222</v>
      </c>
      <c r="G223" s="14">
        <v>1000</v>
      </c>
    </row>
    <row r="224" customHeight="true" spans="1:7">
      <c r="A224" s="6">
        <v>221</v>
      </c>
      <c r="B224" s="9" t="s">
        <v>112</v>
      </c>
      <c r="C224" s="9" t="s">
        <v>770</v>
      </c>
      <c r="D224" s="9" t="s">
        <v>771</v>
      </c>
      <c r="E224" s="9" t="s">
        <v>772</v>
      </c>
      <c r="F224" s="6" t="s">
        <v>222</v>
      </c>
      <c r="G224" s="14">
        <v>1000</v>
      </c>
    </row>
    <row r="225" customHeight="true" spans="1:7">
      <c r="A225" s="6">
        <v>222</v>
      </c>
      <c r="B225" s="9" t="s">
        <v>773</v>
      </c>
      <c r="C225" s="9" t="s">
        <v>774</v>
      </c>
      <c r="D225" s="9" t="s">
        <v>775</v>
      </c>
      <c r="E225" s="9" t="s">
        <v>776</v>
      </c>
      <c r="F225" s="6" t="s">
        <v>222</v>
      </c>
      <c r="G225" s="14">
        <v>1000</v>
      </c>
    </row>
    <row r="226" customHeight="true" spans="1:7">
      <c r="A226" s="6">
        <v>223</v>
      </c>
      <c r="B226" s="9" t="s">
        <v>18</v>
      </c>
      <c r="C226" s="9" t="s">
        <v>777</v>
      </c>
      <c r="D226" s="9" t="s">
        <v>778</v>
      </c>
      <c r="E226" s="9" t="s">
        <v>779</v>
      </c>
      <c r="F226" s="6" t="s">
        <v>222</v>
      </c>
      <c r="G226" s="14">
        <v>1000</v>
      </c>
    </row>
    <row r="227" customHeight="true" spans="1:7">
      <c r="A227" s="6">
        <v>224</v>
      </c>
      <c r="B227" s="9" t="s">
        <v>30</v>
      </c>
      <c r="C227" s="9" t="s">
        <v>780</v>
      </c>
      <c r="D227" s="9" t="s">
        <v>781</v>
      </c>
      <c r="E227" s="9" t="s">
        <v>206</v>
      </c>
      <c r="F227" s="6" t="s">
        <v>222</v>
      </c>
      <c r="G227" s="14">
        <v>1000</v>
      </c>
    </row>
    <row r="228" customHeight="true" spans="1:7">
      <c r="A228" s="6">
        <v>225</v>
      </c>
      <c r="B228" s="9" t="s">
        <v>108</v>
      </c>
      <c r="C228" s="9" t="s">
        <v>782</v>
      </c>
      <c r="D228" s="9" t="s">
        <v>783</v>
      </c>
      <c r="E228" s="9" t="s">
        <v>784</v>
      </c>
      <c r="F228" s="6" t="s">
        <v>222</v>
      </c>
      <c r="G228" s="14">
        <v>1000</v>
      </c>
    </row>
    <row r="229" customHeight="true" spans="1:7">
      <c r="A229" s="6">
        <v>226</v>
      </c>
      <c r="B229" s="9" t="s">
        <v>42</v>
      </c>
      <c r="C229" s="9" t="s">
        <v>785</v>
      </c>
      <c r="D229" s="9" t="s">
        <v>786</v>
      </c>
      <c r="E229" s="9" t="s">
        <v>787</v>
      </c>
      <c r="F229" s="6" t="s">
        <v>222</v>
      </c>
      <c r="G229" s="14">
        <v>1000</v>
      </c>
    </row>
    <row r="230" customHeight="true" spans="1:7">
      <c r="A230" s="6">
        <v>227</v>
      </c>
      <c r="B230" s="9" t="s">
        <v>788</v>
      </c>
      <c r="C230" s="9" t="s">
        <v>789</v>
      </c>
      <c r="D230" s="9" t="s">
        <v>790</v>
      </c>
      <c r="E230" s="9" t="s">
        <v>791</v>
      </c>
      <c r="F230" s="6" t="s">
        <v>222</v>
      </c>
      <c r="G230" s="14">
        <v>1000</v>
      </c>
    </row>
    <row r="231" customHeight="true" spans="1:7">
      <c r="A231" s="6">
        <v>228</v>
      </c>
      <c r="B231" s="9" t="s">
        <v>18</v>
      </c>
      <c r="C231" s="9" t="s">
        <v>792</v>
      </c>
      <c r="D231" s="9" t="s">
        <v>793</v>
      </c>
      <c r="E231" s="9" t="s">
        <v>794</v>
      </c>
      <c r="F231" s="6" t="s">
        <v>222</v>
      </c>
      <c r="G231" s="14">
        <v>1000</v>
      </c>
    </row>
    <row r="232" customHeight="true" spans="1:7">
      <c r="A232" s="6">
        <v>229</v>
      </c>
      <c r="B232" s="9" t="s">
        <v>795</v>
      </c>
      <c r="C232" s="9" t="s">
        <v>796</v>
      </c>
      <c r="D232" s="9" t="s">
        <v>797</v>
      </c>
      <c r="E232" s="9" t="s">
        <v>798</v>
      </c>
      <c r="F232" s="6" t="s">
        <v>222</v>
      </c>
      <c r="G232" s="14">
        <v>1000</v>
      </c>
    </row>
    <row r="233" customHeight="true" spans="1:7">
      <c r="A233" s="6">
        <v>230</v>
      </c>
      <c r="B233" s="9" t="s">
        <v>42</v>
      </c>
      <c r="C233" s="9" t="s">
        <v>799</v>
      </c>
      <c r="D233" s="9" t="s">
        <v>800</v>
      </c>
      <c r="E233" s="9" t="s">
        <v>801</v>
      </c>
      <c r="F233" s="6" t="s">
        <v>222</v>
      </c>
      <c r="G233" s="14">
        <v>1000</v>
      </c>
    </row>
    <row r="234" customHeight="true" spans="1:7">
      <c r="A234" s="6">
        <v>231</v>
      </c>
      <c r="B234" s="9" t="s">
        <v>108</v>
      </c>
      <c r="C234" s="9" t="s">
        <v>802</v>
      </c>
      <c r="D234" s="9" t="s">
        <v>803</v>
      </c>
      <c r="E234" s="9" t="s">
        <v>804</v>
      </c>
      <c r="F234" s="6" t="s">
        <v>222</v>
      </c>
      <c r="G234" s="14">
        <v>1000</v>
      </c>
    </row>
    <row r="235" customHeight="true" spans="1:7">
      <c r="A235" s="6">
        <v>232</v>
      </c>
      <c r="B235" s="9" t="s">
        <v>805</v>
      </c>
      <c r="C235" s="9" t="s">
        <v>806</v>
      </c>
      <c r="D235" s="9" t="s">
        <v>807</v>
      </c>
      <c r="E235" s="9" t="s">
        <v>382</v>
      </c>
      <c r="F235" s="6" t="s">
        <v>222</v>
      </c>
      <c r="G235" s="14">
        <v>1000</v>
      </c>
    </row>
    <row r="236" customHeight="true" spans="1:7">
      <c r="A236" s="6">
        <v>233</v>
      </c>
      <c r="B236" s="9" t="s">
        <v>73</v>
      </c>
      <c r="C236" s="9" t="s">
        <v>808</v>
      </c>
      <c r="D236" s="9" t="s">
        <v>809</v>
      </c>
      <c r="E236" s="9" t="s">
        <v>810</v>
      </c>
      <c r="F236" s="6" t="s">
        <v>222</v>
      </c>
      <c r="G236" s="14">
        <v>1000</v>
      </c>
    </row>
    <row r="237" customHeight="true" spans="1:7">
      <c r="A237" s="6">
        <v>234</v>
      </c>
      <c r="B237" s="9" t="s">
        <v>811</v>
      </c>
      <c r="C237" s="9" t="s">
        <v>812</v>
      </c>
      <c r="D237" s="9" t="s">
        <v>813</v>
      </c>
      <c r="E237" s="9" t="s">
        <v>814</v>
      </c>
      <c r="F237" s="6" t="s">
        <v>222</v>
      </c>
      <c r="G237" s="14">
        <v>1000</v>
      </c>
    </row>
    <row r="238" customHeight="true" spans="1:7">
      <c r="A238" s="6">
        <v>235</v>
      </c>
      <c r="B238" s="9" t="s">
        <v>307</v>
      </c>
      <c r="C238" s="9" t="s">
        <v>815</v>
      </c>
      <c r="D238" s="9" t="s">
        <v>816</v>
      </c>
      <c r="E238" s="9" t="s">
        <v>817</v>
      </c>
      <c r="F238" s="6" t="s">
        <v>222</v>
      </c>
      <c r="G238" s="14">
        <v>1000</v>
      </c>
    </row>
    <row r="239" customHeight="true" spans="1:7">
      <c r="A239" s="6">
        <v>236</v>
      </c>
      <c r="B239" s="9" t="s">
        <v>818</v>
      </c>
      <c r="C239" s="9" t="s">
        <v>819</v>
      </c>
      <c r="D239" s="9" t="s">
        <v>820</v>
      </c>
      <c r="E239" s="9" t="s">
        <v>821</v>
      </c>
      <c r="F239" s="6" t="s">
        <v>222</v>
      </c>
      <c r="G239" s="14">
        <v>1000</v>
      </c>
    </row>
    <row r="240" customHeight="true" spans="1:7">
      <c r="A240" s="6">
        <v>237</v>
      </c>
      <c r="B240" s="9" t="s">
        <v>30</v>
      </c>
      <c r="C240" s="9" t="s">
        <v>822</v>
      </c>
      <c r="D240" s="9" t="s">
        <v>823</v>
      </c>
      <c r="E240" s="9" t="s">
        <v>824</v>
      </c>
      <c r="F240" s="6" t="s">
        <v>222</v>
      </c>
      <c r="G240" s="14">
        <v>1000</v>
      </c>
    </row>
    <row r="241" customHeight="true" spans="1:7">
      <c r="A241" s="6">
        <v>238</v>
      </c>
      <c r="B241" s="9" t="s">
        <v>192</v>
      </c>
      <c r="C241" s="9" t="s">
        <v>825</v>
      </c>
      <c r="D241" s="9" t="s">
        <v>826</v>
      </c>
      <c r="E241" s="9" t="s">
        <v>827</v>
      </c>
      <c r="F241" s="6" t="s">
        <v>222</v>
      </c>
      <c r="G241" s="14">
        <v>1000</v>
      </c>
    </row>
    <row r="242" customHeight="true" spans="1:7">
      <c r="A242" s="6">
        <v>239</v>
      </c>
      <c r="B242" s="9" t="s">
        <v>18</v>
      </c>
      <c r="C242" s="9" t="s">
        <v>828</v>
      </c>
      <c r="D242" s="9" t="s">
        <v>829</v>
      </c>
      <c r="E242" s="9" t="s">
        <v>830</v>
      </c>
      <c r="F242" s="6" t="s">
        <v>222</v>
      </c>
      <c r="G242" s="14">
        <v>1000</v>
      </c>
    </row>
    <row r="243" customHeight="true" spans="1:7">
      <c r="A243" s="6">
        <v>240</v>
      </c>
      <c r="B243" s="9" t="s">
        <v>831</v>
      </c>
      <c r="C243" s="9" t="s">
        <v>832</v>
      </c>
      <c r="D243" s="9" t="s">
        <v>833</v>
      </c>
      <c r="E243" s="9" t="s">
        <v>834</v>
      </c>
      <c r="F243" s="6" t="s">
        <v>222</v>
      </c>
      <c r="G243" s="14">
        <v>1000</v>
      </c>
    </row>
    <row r="244" customHeight="true" spans="1:7">
      <c r="A244" s="6">
        <v>241</v>
      </c>
      <c r="B244" s="9" t="s">
        <v>835</v>
      </c>
      <c r="C244" s="9" t="s">
        <v>836</v>
      </c>
      <c r="D244" s="9" t="s">
        <v>837</v>
      </c>
      <c r="E244" s="9" t="s">
        <v>838</v>
      </c>
      <c r="F244" s="6" t="s">
        <v>222</v>
      </c>
      <c r="G244" s="14">
        <v>1000</v>
      </c>
    </row>
    <row r="245" customHeight="true" spans="1:7">
      <c r="A245" s="6">
        <v>242</v>
      </c>
      <c r="B245" s="9" t="s">
        <v>18</v>
      </c>
      <c r="C245" s="9" t="s">
        <v>839</v>
      </c>
      <c r="D245" s="9" t="s">
        <v>840</v>
      </c>
      <c r="E245" s="9" t="s">
        <v>841</v>
      </c>
      <c r="F245" s="6" t="s">
        <v>222</v>
      </c>
      <c r="G245" s="14">
        <v>1000</v>
      </c>
    </row>
    <row r="246" customHeight="true" spans="1:7">
      <c r="A246" s="6">
        <v>243</v>
      </c>
      <c r="B246" s="9" t="s">
        <v>842</v>
      </c>
      <c r="C246" s="9" t="s">
        <v>843</v>
      </c>
      <c r="D246" s="9" t="s">
        <v>844</v>
      </c>
      <c r="E246" s="9" t="s">
        <v>845</v>
      </c>
      <c r="F246" s="6" t="s">
        <v>222</v>
      </c>
      <c r="G246" s="14">
        <v>1000</v>
      </c>
    </row>
    <row r="247" customHeight="true" spans="1:7">
      <c r="A247" s="6">
        <v>244</v>
      </c>
      <c r="B247" s="9" t="s">
        <v>261</v>
      </c>
      <c r="C247" s="9" t="s">
        <v>846</v>
      </c>
      <c r="D247" s="9" t="s">
        <v>847</v>
      </c>
      <c r="E247" s="9" t="s">
        <v>848</v>
      </c>
      <c r="F247" s="6" t="s">
        <v>222</v>
      </c>
      <c r="G247" s="14">
        <v>1000</v>
      </c>
    </row>
    <row r="248" customHeight="true" spans="1:7">
      <c r="A248" s="6">
        <v>245</v>
      </c>
      <c r="B248" s="9" t="s">
        <v>480</v>
      </c>
      <c r="C248" s="9" t="s">
        <v>849</v>
      </c>
      <c r="D248" s="9" t="s">
        <v>850</v>
      </c>
      <c r="E248" s="9" t="s">
        <v>851</v>
      </c>
      <c r="F248" s="6" t="s">
        <v>222</v>
      </c>
      <c r="G248" s="14">
        <v>1000</v>
      </c>
    </row>
    <row r="249" customHeight="true" spans="1:7">
      <c r="A249" s="6">
        <v>246</v>
      </c>
      <c r="B249" s="9" t="s">
        <v>9</v>
      </c>
      <c r="C249" s="9" t="s">
        <v>852</v>
      </c>
      <c r="D249" s="9" t="s">
        <v>853</v>
      </c>
      <c r="E249" s="9" t="s">
        <v>854</v>
      </c>
      <c r="F249" s="6" t="s">
        <v>222</v>
      </c>
      <c r="G249" s="14">
        <v>1000</v>
      </c>
    </row>
    <row r="250" customHeight="true" spans="1:7">
      <c r="A250" s="6">
        <v>247</v>
      </c>
      <c r="B250" s="9" t="s">
        <v>855</v>
      </c>
      <c r="C250" s="9" t="s">
        <v>856</v>
      </c>
      <c r="D250" s="9" t="s">
        <v>857</v>
      </c>
      <c r="E250" s="9" t="s">
        <v>858</v>
      </c>
      <c r="F250" s="6" t="s">
        <v>222</v>
      </c>
      <c r="G250" s="14">
        <v>1000</v>
      </c>
    </row>
    <row r="251" customHeight="true" spans="1:7">
      <c r="A251" s="6">
        <v>248</v>
      </c>
      <c r="B251" s="9" t="s">
        <v>30</v>
      </c>
      <c r="C251" s="9" t="s">
        <v>859</v>
      </c>
      <c r="D251" s="9" t="s">
        <v>860</v>
      </c>
      <c r="E251" s="9" t="s">
        <v>861</v>
      </c>
      <c r="F251" s="6" t="s">
        <v>222</v>
      </c>
      <c r="G251" s="14">
        <v>1000</v>
      </c>
    </row>
    <row r="252" customHeight="true" spans="1:7">
      <c r="A252" s="6">
        <v>249</v>
      </c>
      <c r="B252" s="9" t="s">
        <v>46</v>
      </c>
      <c r="C252" s="9" t="s">
        <v>862</v>
      </c>
      <c r="D252" s="9" t="s">
        <v>863</v>
      </c>
      <c r="E252" s="9" t="s">
        <v>864</v>
      </c>
      <c r="F252" s="6" t="s">
        <v>222</v>
      </c>
      <c r="G252" s="14">
        <v>1000</v>
      </c>
    </row>
    <row r="253" customHeight="true" spans="1:7">
      <c r="A253" s="6">
        <v>250</v>
      </c>
      <c r="B253" s="9" t="s">
        <v>261</v>
      </c>
      <c r="C253" s="9" t="s">
        <v>865</v>
      </c>
      <c r="D253" s="9" t="s">
        <v>866</v>
      </c>
      <c r="E253" s="9" t="s">
        <v>867</v>
      </c>
      <c r="F253" s="6" t="s">
        <v>222</v>
      </c>
      <c r="G253" s="14">
        <v>1000</v>
      </c>
    </row>
    <row r="254" customHeight="true" spans="1:7">
      <c r="A254" s="6">
        <v>251</v>
      </c>
      <c r="B254" s="9" t="s">
        <v>234</v>
      </c>
      <c r="C254" s="9" t="s">
        <v>868</v>
      </c>
      <c r="D254" s="9" t="s">
        <v>869</v>
      </c>
      <c r="E254" s="9" t="s">
        <v>870</v>
      </c>
      <c r="F254" s="6" t="s">
        <v>222</v>
      </c>
      <c r="G254" s="14">
        <v>1000</v>
      </c>
    </row>
    <row r="255" customHeight="true" spans="1:7">
      <c r="A255" s="6">
        <v>252</v>
      </c>
      <c r="B255" s="9" t="s">
        <v>871</v>
      </c>
      <c r="C255" s="9" t="s">
        <v>872</v>
      </c>
      <c r="D255" s="9" t="s">
        <v>873</v>
      </c>
      <c r="E255" s="9" t="s">
        <v>874</v>
      </c>
      <c r="F255" s="6" t="s">
        <v>222</v>
      </c>
      <c r="G255" s="14">
        <v>1000</v>
      </c>
    </row>
    <row r="256" customHeight="true" spans="1:7">
      <c r="A256" s="6">
        <v>253</v>
      </c>
      <c r="B256" s="9" t="s">
        <v>708</v>
      </c>
      <c r="C256" s="9" t="s">
        <v>875</v>
      </c>
      <c r="D256" s="9" t="s">
        <v>876</v>
      </c>
      <c r="E256" s="9" t="s">
        <v>877</v>
      </c>
      <c r="F256" s="6" t="s">
        <v>222</v>
      </c>
      <c r="G256" s="14">
        <v>1000</v>
      </c>
    </row>
    <row r="257" customHeight="true" spans="1:7">
      <c r="A257" s="6">
        <v>254</v>
      </c>
      <c r="B257" s="9" t="s">
        <v>188</v>
      </c>
      <c r="C257" s="9" t="s">
        <v>878</v>
      </c>
      <c r="D257" s="9" t="s">
        <v>879</v>
      </c>
      <c r="E257" s="9" t="s">
        <v>880</v>
      </c>
      <c r="F257" s="6" t="s">
        <v>222</v>
      </c>
      <c r="G257" s="14">
        <v>1000</v>
      </c>
    </row>
    <row r="258" customHeight="true" spans="1:7">
      <c r="A258" s="6">
        <v>255</v>
      </c>
      <c r="B258" s="9" t="s">
        <v>42</v>
      </c>
      <c r="C258" s="9" t="s">
        <v>881</v>
      </c>
      <c r="D258" s="9" t="s">
        <v>882</v>
      </c>
      <c r="E258" s="9" t="s">
        <v>883</v>
      </c>
      <c r="F258" s="6" t="s">
        <v>222</v>
      </c>
      <c r="G258" s="14">
        <v>1000</v>
      </c>
    </row>
    <row r="259" customHeight="true" spans="1:7">
      <c r="A259" s="6">
        <v>256</v>
      </c>
      <c r="B259" s="9" t="s">
        <v>884</v>
      </c>
      <c r="C259" s="9" t="s">
        <v>885</v>
      </c>
      <c r="D259" s="9" t="s">
        <v>886</v>
      </c>
      <c r="E259" s="9" t="s">
        <v>887</v>
      </c>
      <c r="F259" s="6" t="s">
        <v>222</v>
      </c>
      <c r="G259" s="14">
        <v>1000</v>
      </c>
    </row>
    <row r="260" customHeight="true" spans="1:7">
      <c r="A260" s="6">
        <v>257</v>
      </c>
      <c r="B260" s="9" t="s">
        <v>888</v>
      </c>
      <c r="C260" s="9" t="s">
        <v>889</v>
      </c>
      <c r="D260" s="9" t="s">
        <v>890</v>
      </c>
      <c r="E260" s="9" t="s">
        <v>891</v>
      </c>
      <c r="F260" s="6" t="s">
        <v>222</v>
      </c>
      <c r="G260" s="14">
        <v>1000</v>
      </c>
    </row>
    <row r="261" customHeight="true" spans="1:7">
      <c r="A261" s="6">
        <v>258</v>
      </c>
      <c r="B261" s="9" t="s">
        <v>892</v>
      </c>
      <c r="C261" s="9" t="s">
        <v>893</v>
      </c>
      <c r="D261" s="9" t="s">
        <v>894</v>
      </c>
      <c r="E261" s="9" t="s">
        <v>895</v>
      </c>
      <c r="F261" s="6" t="s">
        <v>222</v>
      </c>
      <c r="G261" s="14">
        <v>1000</v>
      </c>
    </row>
    <row r="262" customHeight="true" spans="1:7">
      <c r="A262" s="6">
        <v>259</v>
      </c>
      <c r="B262" s="9" t="s">
        <v>97</v>
      </c>
      <c r="C262" s="9" t="s">
        <v>896</v>
      </c>
      <c r="D262" s="9" t="s">
        <v>897</v>
      </c>
      <c r="E262" s="9" t="s">
        <v>898</v>
      </c>
      <c r="F262" s="6" t="s">
        <v>222</v>
      </c>
      <c r="G262" s="14">
        <v>1000</v>
      </c>
    </row>
    <row r="263" customHeight="true" spans="1:7">
      <c r="A263" s="6">
        <v>260</v>
      </c>
      <c r="B263" s="9" t="s">
        <v>38</v>
      </c>
      <c r="C263" s="9" t="s">
        <v>899</v>
      </c>
      <c r="D263" s="9" t="s">
        <v>900</v>
      </c>
      <c r="E263" s="9" t="s">
        <v>901</v>
      </c>
      <c r="F263" s="6" t="s">
        <v>222</v>
      </c>
      <c r="G263" s="14">
        <v>1000</v>
      </c>
    </row>
    <row r="264" customHeight="true" spans="1:7">
      <c r="A264" s="6">
        <v>261</v>
      </c>
      <c r="B264" s="9" t="s">
        <v>46</v>
      </c>
      <c r="C264" s="9" t="s">
        <v>902</v>
      </c>
      <c r="D264" s="9" t="s">
        <v>903</v>
      </c>
      <c r="E264" s="9" t="s">
        <v>904</v>
      </c>
      <c r="F264" s="6" t="s">
        <v>222</v>
      </c>
      <c r="G264" s="14">
        <v>1000</v>
      </c>
    </row>
    <row r="265" customHeight="true" spans="1:7">
      <c r="A265" s="6">
        <v>262</v>
      </c>
      <c r="B265" s="9" t="s">
        <v>905</v>
      </c>
      <c r="C265" s="9" t="s">
        <v>906</v>
      </c>
      <c r="D265" s="9" t="s">
        <v>907</v>
      </c>
      <c r="E265" s="9" t="s">
        <v>908</v>
      </c>
      <c r="F265" s="6" t="s">
        <v>222</v>
      </c>
      <c r="G265" s="14">
        <v>1000</v>
      </c>
    </row>
    <row r="266" customHeight="true" spans="1:7">
      <c r="A266" s="6">
        <v>263</v>
      </c>
      <c r="B266" s="9" t="s">
        <v>26</v>
      </c>
      <c r="C266" s="9" t="s">
        <v>909</v>
      </c>
      <c r="D266" s="9" t="s">
        <v>910</v>
      </c>
      <c r="E266" s="9" t="s">
        <v>911</v>
      </c>
      <c r="F266" s="6" t="s">
        <v>222</v>
      </c>
      <c r="G266" s="14">
        <v>1000</v>
      </c>
    </row>
    <row r="267" customHeight="true" spans="1:7">
      <c r="A267" s="6">
        <v>264</v>
      </c>
      <c r="B267" s="9" t="s">
        <v>112</v>
      </c>
      <c r="C267" s="9" t="s">
        <v>912</v>
      </c>
      <c r="D267" s="9" t="s">
        <v>913</v>
      </c>
      <c r="E267" s="9" t="s">
        <v>914</v>
      </c>
      <c r="F267" s="6" t="s">
        <v>222</v>
      </c>
      <c r="G267" s="14">
        <v>1000</v>
      </c>
    </row>
    <row r="268" customHeight="true" spans="1:7">
      <c r="A268" s="6">
        <v>265</v>
      </c>
      <c r="B268" s="9" t="s">
        <v>188</v>
      </c>
      <c r="C268" s="9" t="s">
        <v>915</v>
      </c>
      <c r="D268" s="9" t="s">
        <v>916</v>
      </c>
      <c r="E268" s="9" t="s">
        <v>917</v>
      </c>
      <c r="F268" s="6" t="s">
        <v>222</v>
      </c>
      <c r="G268" s="14">
        <v>1000</v>
      </c>
    </row>
    <row r="269" customHeight="true" spans="1:7">
      <c r="A269" s="6">
        <v>266</v>
      </c>
      <c r="B269" s="9" t="s">
        <v>773</v>
      </c>
      <c r="C269" s="9" t="s">
        <v>918</v>
      </c>
      <c r="D269" s="9" t="s">
        <v>919</v>
      </c>
      <c r="E269" s="9" t="s">
        <v>920</v>
      </c>
      <c r="F269" s="6" t="s">
        <v>222</v>
      </c>
      <c r="G269" s="14">
        <v>1000</v>
      </c>
    </row>
    <row r="270" customHeight="true" spans="1:7">
      <c r="A270" s="6">
        <v>267</v>
      </c>
      <c r="B270" s="9" t="s">
        <v>176</v>
      </c>
      <c r="C270" s="9" t="s">
        <v>921</v>
      </c>
      <c r="D270" s="9" t="s">
        <v>922</v>
      </c>
      <c r="E270" s="9" t="s">
        <v>923</v>
      </c>
      <c r="F270" s="6" t="s">
        <v>222</v>
      </c>
      <c r="G270" s="14">
        <v>1000</v>
      </c>
    </row>
    <row r="271" customHeight="true" spans="1:7">
      <c r="A271" s="6">
        <v>268</v>
      </c>
      <c r="B271" s="9" t="s">
        <v>188</v>
      </c>
      <c r="C271" s="9" t="s">
        <v>924</v>
      </c>
      <c r="D271" s="9" t="s">
        <v>925</v>
      </c>
      <c r="E271" s="9" t="s">
        <v>926</v>
      </c>
      <c r="F271" s="6" t="s">
        <v>222</v>
      </c>
      <c r="G271" s="14">
        <v>1000</v>
      </c>
    </row>
    <row r="272" customHeight="true" spans="1:7">
      <c r="A272" s="6">
        <v>269</v>
      </c>
      <c r="B272" s="9" t="s">
        <v>927</v>
      </c>
      <c r="C272" s="9" t="s">
        <v>928</v>
      </c>
      <c r="D272" s="9" t="s">
        <v>929</v>
      </c>
      <c r="E272" s="9" t="s">
        <v>930</v>
      </c>
      <c r="F272" s="6" t="s">
        <v>222</v>
      </c>
      <c r="G272" s="14">
        <v>1000</v>
      </c>
    </row>
    <row r="273" customHeight="true" spans="1:7">
      <c r="A273" s="6">
        <v>270</v>
      </c>
      <c r="B273" s="9" t="s">
        <v>931</v>
      </c>
      <c r="C273" s="9" t="s">
        <v>932</v>
      </c>
      <c r="D273" s="9" t="s">
        <v>933</v>
      </c>
      <c r="E273" s="9" t="s">
        <v>934</v>
      </c>
      <c r="F273" s="6" t="s">
        <v>222</v>
      </c>
      <c r="G273" s="14">
        <v>1000</v>
      </c>
    </row>
    <row r="274" customHeight="true" spans="1:7">
      <c r="A274" s="6">
        <v>271</v>
      </c>
      <c r="B274" s="9" t="s">
        <v>593</v>
      </c>
      <c r="C274" s="9" t="s">
        <v>935</v>
      </c>
      <c r="D274" s="9" t="s">
        <v>936</v>
      </c>
      <c r="E274" s="9" t="s">
        <v>937</v>
      </c>
      <c r="F274" s="6" t="s">
        <v>222</v>
      </c>
      <c r="G274" s="14">
        <v>1000</v>
      </c>
    </row>
    <row r="275" customHeight="true" spans="1:7">
      <c r="A275" s="6">
        <v>272</v>
      </c>
      <c r="B275" s="9" t="s">
        <v>18</v>
      </c>
      <c r="C275" s="9" t="s">
        <v>938</v>
      </c>
      <c r="D275" s="9" t="s">
        <v>939</v>
      </c>
      <c r="E275" s="9" t="s">
        <v>940</v>
      </c>
      <c r="F275" s="6" t="s">
        <v>222</v>
      </c>
      <c r="G275" s="14">
        <v>1000</v>
      </c>
    </row>
    <row r="276" customHeight="true" spans="1:7">
      <c r="A276" s="6">
        <v>273</v>
      </c>
      <c r="B276" s="9" t="s">
        <v>22</v>
      </c>
      <c r="C276" s="9" t="s">
        <v>941</v>
      </c>
      <c r="D276" s="9" t="s">
        <v>942</v>
      </c>
      <c r="E276" s="9" t="s">
        <v>943</v>
      </c>
      <c r="F276" s="6" t="s">
        <v>222</v>
      </c>
      <c r="G276" s="14">
        <v>1000</v>
      </c>
    </row>
    <row r="277" customHeight="true" spans="1:7">
      <c r="A277" s="6">
        <v>274</v>
      </c>
      <c r="B277" s="9" t="s">
        <v>38</v>
      </c>
      <c r="C277" s="9" t="s">
        <v>944</v>
      </c>
      <c r="D277" s="9" t="s">
        <v>945</v>
      </c>
      <c r="E277" s="9" t="s">
        <v>946</v>
      </c>
      <c r="F277" s="6" t="s">
        <v>222</v>
      </c>
      <c r="G277" s="14">
        <v>1000</v>
      </c>
    </row>
    <row r="278" customHeight="true" spans="1:7">
      <c r="A278" s="6">
        <v>275</v>
      </c>
      <c r="B278" s="9" t="s">
        <v>947</v>
      </c>
      <c r="C278" s="9" t="s">
        <v>948</v>
      </c>
      <c r="D278" s="9" t="s">
        <v>949</v>
      </c>
      <c r="E278" s="9" t="s">
        <v>950</v>
      </c>
      <c r="F278" s="6" t="s">
        <v>222</v>
      </c>
      <c r="G278" s="14">
        <v>1000</v>
      </c>
    </row>
    <row r="279" customHeight="true" spans="1:7">
      <c r="A279" s="6">
        <v>276</v>
      </c>
      <c r="B279" s="9" t="s">
        <v>133</v>
      </c>
      <c r="C279" s="9" t="s">
        <v>951</v>
      </c>
      <c r="D279" s="9" t="s">
        <v>952</v>
      </c>
      <c r="E279" s="9" t="s">
        <v>953</v>
      </c>
      <c r="F279" s="6" t="s">
        <v>222</v>
      </c>
      <c r="G279" s="14">
        <v>1000</v>
      </c>
    </row>
    <row r="280" customHeight="true" spans="1:7">
      <c r="A280" s="6">
        <v>277</v>
      </c>
      <c r="B280" s="9" t="s">
        <v>357</v>
      </c>
      <c r="C280" s="9" t="s">
        <v>954</v>
      </c>
      <c r="D280" s="9" t="s">
        <v>955</v>
      </c>
      <c r="E280" s="9" t="s">
        <v>956</v>
      </c>
      <c r="F280" s="6" t="s">
        <v>222</v>
      </c>
      <c r="G280" s="14">
        <v>1000</v>
      </c>
    </row>
    <row r="281" customHeight="true" spans="1:7">
      <c r="A281" s="6">
        <v>278</v>
      </c>
      <c r="B281" s="9" t="s">
        <v>73</v>
      </c>
      <c r="C281" s="9" t="s">
        <v>957</v>
      </c>
      <c r="D281" s="9" t="s">
        <v>958</v>
      </c>
      <c r="E281" s="9" t="s">
        <v>959</v>
      </c>
      <c r="F281" s="6" t="s">
        <v>222</v>
      </c>
      <c r="G281" s="14">
        <v>1000</v>
      </c>
    </row>
    <row r="282" customHeight="true" spans="1:7">
      <c r="A282" s="6">
        <v>279</v>
      </c>
      <c r="B282" s="9" t="s">
        <v>169</v>
      </c>
      <c r="C282" s="9" t="s">
        <v>960</v>
      </c>
      <c r="D282" s="9" t="s">
        <v>961</v>
      </c>
      <c r="E282" s="9" t="s">
        <v>962</v>
      </c>
      <c r="F282" s="6" t="s">
        <v>222</v>
      </c>
      <c r="G282" s="14">
        <v>1000</v>
      </c>
    </row>
    <row r="283" customHeight="true" spans="1:7">
      <c r="A283" s="6">
        <v>280</v>
      </c>
      <c r="B283" s="9" t="s">
        <v>165</v>
      </c>
      <c r="C283" s="9" t="s">
        <v>963</v>
      </c>
      <c r="D283" s="9" t="s">
        <v>964</v>
      </c>
      <c r="E283" s="9" t="s">
        <v>965</v>
      </c>
      <c r="F283" s="6" t="s">
        <v>222</v>
      </c>
      <c r="G283" s="14">
        <v>1000</v>
      </c>
    </row>
    <row r="284" customHeight="true" spans="1:7">
      <c r="A284" s="6">
        <v>281</v>
      </c>
      <c r="B284" s="9" t="s">
        <v>38</v>
      </c>
      <c r="C284" s="9" t="s">
        <v>966</v>
      </c>
      <c r="D284" s="9" t="s">
        <v>967</v>
      </c>
      <c r="E284" s="9" t="s">
        <v>968</v>
      </c>
      <c r="F284" s="6" t="s">
        <v>222</v>
      </c>
      <c r="G284" s="14">
        <v>1000</v>
      </c>
    </row>
    <row r="285" customHeight="true" spans="1:7">
      <c r="A285" s="6">
        <v>282</v>
      </c>
      <c r="B285" s="9" t="s">
        <v>969</v>
      </c>
      <c r="C285" s="9" t="s">
        <v>970</v>
      </c>
      <c r="D285" s="9" t="s">
        <v>971</v>
      </c>
      <c r="E285" s="9" t="s">
        <v>972</v>
      </c>
      <c r="F285" s="6" t="s">
        <v>222</v>
      </c>
      <c r="G285" s="14">
        <v>1000</v>
      </c>
    </row>
    <row r="286" customHeight="true" spans="1:7">
      <c r="A286" s="6">
        <v>283</v>
      </c>
      <c r="B286" s="9" t="s">
        <v>38</v>
      </c>
      <c r="C286" s="9" t="s">
        <v>973</v>
      </c>
      <c r="D286" s="9" t="s">
        <v>974</v>
      </c>
      <c r="E286" s="9" t="s">
        <v>956</v>
      </c>
      <c r="F286" s="6" t="s">
        <v>222</v>
      </c>
      <c r="G286" s="14">
        <v>1000</v>
      </c>
    </row>
    <row r="287" customHeight="true" spans="1:7">
      <c r="A287" s="6">
        <v>284</v>
      </c>
      <c r="B287" s="9" t="s">
        <v>975</v>
      </c>
      <c r="C287" s="9" t="s">
        <v>976</v>
      </c>
      <c r="D287" s="9" t="s">
        <v>977</v>
      </c>
      <c r="E287" s="9" t="s">
        <v>978</v>
      </c>
      <c r="F287" s="6" t="s">
        <v>222</v>
      </c>
      <c r="G287" s="14">
        <v>1000</v>
      </c>
    </row>
    <row r="288" customHeight="true" spans="1:7">
      <c r="A288" s="6">
        <v>285</v>
      </c>
      <c r="B288" s="9" t="s">
        <v>979</v>
      </c>
      <c r="C288" s="9" t="s">
        <v>980</v>
      </c>
      <c r="D288" s="9" t="s">
        <v>981</v>
      </c>
      <c r="E288" s="9" t="s">
        <v>982</v>
      </c>
      <c r="F288" s="6" t="s">
        <v>222</v>
      </c>
      <c r="G288" s="14">
        <v>1000</v>
      </c>
    </row>
    <row r="289" customHeight="true" spans="1:7">
      <c r="A289" s="6">
        <v>286</v>
      </c>
      <c r="B289" s="9" t="s">
        <v>18</v>
      </c>
      <c r="C289" s="9" t="s">
        <v>983</v>
      </c>
      <c r="D289" s="9" t="s">
        <v>984</v>
      </c>
      <c r="E289" s="9" t="s">
        <v>985</v>
      </c>
      <c r="F289" s="6" t="s">
        <v>222</v>
      </c>
      <c r="G289" s="14">
        <v>1000</v>
      </c>
    </row>
    <row r="290" customHeight="true" spans="1:7">
      <c r="A290" s="6">
        <v>287</v>
      </c>
      <c r="B290" s="9" t="s">
        <v>986</v>
      </c>
      <c r="C290" s="9" t="s">
        <v>987</v>
      </c>
      <c r="D290" s="9" t="s">
        <v>988</v>
      </c>
      <c r="E290" s="9" t="s">
        <v>989</v>
      </c>
      <c r="F290" s="6" t="s">
        <v>222</v>
      </c>
      <c r="G290" s="14">
        <v>1000</v>
      </c>
    </row>
    <row r="291" customHeight="true" spans="1:7">
      <c r="A291" s="6">
        <v>288</v>
      </c>
      <c r="B291" s="9" t="s">
        <v>990</v>
      </c>
      <c r="C291" s="9" t="s">
        <v>991</v>
      </c>
      <c r="D291" s="9" t="s">
        <v>992</v>
      </c>
      <c r="E291" s="9" t="s">
        <v>993</v>
      </c>
      <c r="F291" s="6" t="s">
        <v>222</v>
      </c>
      <c r="G291" s="14">
        <v>1000</v>
      </c>
    </row>
    <row r="292" customHeight="true" spans="1:7">
      <c r="A292" s="6">
        <v>289</v>
      </c>
      <c r="B292" s="9" t="s">
        <v>234</v>
      </c>
      <c r="C292" s="9" t="s">
        <v>994</v>
      </c>
      <c r="D292" s="9" t="s">
        <v>995</v>
      </c>
      <c r="E292" s="9" t="s">
        <v>996</v>
      </c>
      <c r="F292" s="6" t="s">
        <v>222</v>
      </c>
      <c r="G292" s="14">
        <v>1000</v>
      </c>
    </row>
    <row r="293" customHeight="true" spans="1:7">
      <c r="A293" s="6">
        <v>290</v>
      </c>
      <c r="B293" s="9" t="s">
        <v>997</v>
      </c>
      <c r="C293" s="9" t="s">
        <v>998</v>
      </c>
      <c r="D293" s="9" t="s">
        <v>999</v>
      </c>
      <c r="E293" s="9" t="s">
        <v>1000</v>
      </c>
      <c r="F293" s="6" t="s">
        <v>222</v>
      </c>
      <c r="G293" s="14">
        <v>1000</v>
      </c>
    </row>
    <row r="294" customHeight="true" spans="1:7">
      <c r="A294" s="6">
        <v>291</v>
      </c>
      <c r="B294" s="9" t="s">
        <v>1001</v>
      </c>
      <c r="C294" s="9" t="s">
        <v>1002</v>
      </c>
      <c r="D294" s="9" t="s">
        <v>1003</v>
      </c>
      <c r="E294" s="9" t="s">
        <v>1004</v>
      </c>
      <c r="F294" s="6" t="s">
        <v>222</v>
      </c>
      <c r="G294" s="14">
        <v>1000</v>
      </c>
    </row>
    <row r="295" customHeight="true" spans="1:7">
      <c r="A295" s="6">
        <v>292</v>
      </c>
      <c r="B295" s="9" t="s">
        <v>89</v>
      </c>
      <c r="C295" s="9" t="s">
        <v>1005</v>
      </c>
      <c r="D295" s="9" t="s">
        <v>1006</v>
      </c>
      <c r="E295" s="9" t="s">
        <v>1007</v>
      </c>
      <c r="F295" s="6" t="s">
        <v>222</v>
      </c>
      <c r="G295" s="14">
        <v>1000</v>
      </c>
    </row>
    <row r="296" customHeight="true" spans="1:7">
      <c r="A296" s="6">
        <v>293</v>
      </c>
      <c r="B296" s="9" t="s">
        <v>497</v>
      </c>
      <c r="C296" s="9" t="s">
        <v>1008</v>
      </c>
      <c r="D296" s="9" t="s">
        <v>1009</v>
      </c>
      <c r="E296" s="9" t="s">
        <v>1010</v>
      </c>
      <c r="F296" s="6" t="s">
        <v>222</v>
      </c>
      <c r="G296" s="14">
        <v>1000</v>
      </c>
    </row>
    <row r="297" customHeight="true" spans="1:7">
      <c r="A297" s="6">
        <v>294</v>
      </c>
      <c r="B297" s="9" t="s">
        <v>234</v>
      </c>
      <c r="C297" s="9" t="s">
        <v>1011</v>
      </c>
      <c r="D297" s="9" t="s">
        <v>1012</v>
      </c>
      <c r="E297" s="9" t="s">
        <v>1013</v>
      </c>
      <c r="F297" s="6" t="s">
        <v>222</v>
      </c>
      <c r="G297" s="14">
        <v>1000</v>
      </c>
    </row>
    <row r="298" customHeight="true" spans="1:7">
      <c r="A298" s="6">
        <v>295</v>
      </c>
      <c r="B298" s="9" t="s">
        <v>1014</v>
      </c>
      <c r="C298" s="9" t="s">
        <v>1015</v>
      </c>
      <c r="D298" s="9" t="s">
        <v>1016</v>
      </c>
      <c r="E298" s="9" t="s">
        <v>1017</v>
      </c>
      <c r="F298" s="6" t="s">
        <v>222</v>
      </c>
      <c r="G298" s="14">
        <v>1000</v>
      </c>
    </row>
    <row r="299" customHeight="true" spans="1:7">
      <c r="A299" s="6">
        <v>296</v>
      </c>
      <c r="B299" s="9" t="s">
        <v>188</v>
      </c>
      <c r="C299" s="9" t="s">
        <v>1018</v>
      </c>
      <c r="D299" s="9" t="s">
        <v>1019</v>
      </c>
      <c r="E299" s="9" t="s">
        <v>1020</v>
      </c>
      <c r="F299" s="6" t="s">
        <v>222</v>
      </c>
      <c r="G299" s="14">
        <v>1000</v>
      </c>
    </row>
    <row r="300" customHeight="true" spans="1:7">
      <c r="A300" s="6">
        <v>297</v>
      </c>
      <c r="B300" s="9" t="s">
        <v>1021</v>
      </c>
      <c r="C300" s="9" t="s">
        <v>1022</v>
      </c>
      <c r="D300" s="9" t="s">
        <v>1023</v>
      </c>
      <c r="E300" s="9" t="s">
        <v>1024</v>
      </c>
      <c r="F300" s="6" t="s">
        <v>222</v>
      </c>
      <c r="G300" s="14">
        <v>1000</v>
      </c>
    </row>
    <row r="301" customHeight="true" spans="1:7">
      <c r="A301" s="6">
        <v>298</v>
      </c>
      <c r="B301" s="9" t="s">
        <v>22</v>
      </c>
      <c r="C301" s="9" t="s">
        <v>1025</v>
      </c>
      <c r="D301" s="9" t="s">
        <v>1026</v>
      </c>
      <c r="E301" s="9" t="s">
        <v>1027</v>
      </c>
      <c r="F301" s="6" t="s">
        <v>222</v>
      </c>
      <c r="G301" s="14">
        <v>1000</v>
      </c>
    </row>
    <row r="302" customHeight="true" spans="1:7">
      <c r="A302" s="6">
        <v>299</v>
      </c>
      <c r="B302" s="9" t="s">
        <v>161</v>
      </c>
      <c r="C302" s="9" t="s">
        <v>1028</v>
      </c>
      <c r="D302" s="9" t="s">
        <v>1029</v>
      </c>
      <c r="E302" s="9" t="s">
        <v>1030</v>
      </c>
      <c r="F302" s="6" t="s">
        <v>222</v>
      </c>
      <c r="G302" s="14">
        <v>1000</v>
      </c>
    </row>
    <row r="303" customHeight="true" spans="1:7">
      <c r="A303" s="6">
        <v>300</v>
      </c>
      <c r="B303" s="9" t="s">
        <v>22</v>
      </c>
      <c r="C303" s="9" t="s">
        <v>1031</v>
      </c>
      <c r="D303" s="9" t="s">
        <v>1032</v>
      </c>
      <c r="E303" s="9" t="s">
        <v>1033</v>
      </c>
      <c r="F303" s="6" t="s">
        <v>222</v>
      </c>
      <c r="G303" s="14">
        <v>1000</v>
      </c>
    </row>
    <row r="304" customHeight="true" spans="1:7">
      <c r="A304" s="6">
        <v>301</v>
      </c>
      <c r="B304" s="9" t="s">
        <v>176</v>
      </c>
      <c r="C304" s="9" t="s">
        <v>1034</v>
      </c>
      <c r="D304" s="9" t="s">
        <v>1035</v>
      </c>
      <c r="E304" s="9" t="s">
        <v>1036</v>
      </c>
      <c r="F304" s="6" t="s">
        <v>222</v>
      </c>
      <c r="G304" s="14">
        <v>1000</v>
      </c>
    </row>
    <row r="305" customHeight="true" spans="1:7">
      <c r="A305" s="6">
        <v>302</v>
      </c>
      <c r="B305" s="9" t="s">
        <v>161</v>
      </c>
      <c r="C305" s="9" t="s">
        <v>1037</v>
      </c>
      <c r="D305" s="9" t="s">
        <v>1038</v>
      </c>
      <c r="E305" s="9" t="s">
        <v>1039</v>
      </c>
      <c r="F305" s="6" t="s">
        <v>222</v>
      </c>
      <c r="G305" s="14">
        <v>1000</v>
      </c>
    </row>
    <row r="306" customHeight="true" spans="1:7">
      <c r="A306" s="6">
        <v>303</v>
      </c>
      <c r="B306" s="9" t="s">
        <v>1040</v>
      </c>
      <c r="C306" s="9" t="s">
        <v>1041</v>
      </c>
      <c r="D306" s="9" t="s">
        <v>1042</v>
      </c>
      <c r="E306" s="9" t="s">
        <v>1043</v>
      </c>
      <c r="F306" s="6" t="s">
        <v>13</v>
      </c>
      <c r="G306" s="14">
        <v>6000</v>
      </c>
    </row>
    <row r="307" customHeight="true" spans="1:7">
      <c r="A307" s="6">
        <v>304</v>
      </c>
      <c r="B307" s="9" t="s">
        <v>133</v>
      </c>
      <c r="C307" s="9" t="s">
        <v>1044</v>
      </c>
      <c r="D307" s="9" t="s">
        <v>1045</v>
      </c>
      <c r="E307" s="9" t="s">
        <v>1046</v>
      </c>
      <c r="F307" s="6" t="s">
        <v>13</v>
      </c>
      <c r="G307" s="14">
        <v>6000</v>
      </c>
    </row>
    <row r="308" customHeight="true" spans="1:7">
      <c r="A308" s="6">
        <v>305</v>
      </c>
      <c r="B308" s="9" t="s">
        <v>18</v>
      </c>
      <c r="C308" s="9" t="s">
        <v>1047</v>
      </c>
      <c r="D308" s="9" t="s">
        <v>1048</v>
      </c>
      <c r="E308" s="9" t="s">
        <v>1049</v>
      </c>
      <c r="F308" s="6" t="s">
        <v>13</v>
      </c>
      <c r="G308" s="14">
        <v>6000</v>
      </c>
    </row>
    <row r="309" customHeight="true" spans="1:7">
      <c r="A309" s="6">
        <v>306</v>
      </c>
      <c r="B309" s="9" t="s">
        <v>30</v>
      </c>
      <c r="C309" s="9" t="s">
        <v>1050</v>
      </c>
      <c r="D309" s="9" t="s">
        <v>1051</v>
      </c>
      <c r="E309" s="9" t="s">
        <v>1052</v>
      </c>
      <c r="F309" s="6" t="s">
        <v>13</v>
      </c>
      <c r="G309" s="14">
        <v>6000</v>
      </c>
    </row>
    <row r="310" customHeight="true" spans="1:7">
      <c r="A310" s="6">
        <v>307</v>
      </c>
      <c r="B310" s="9" t="s">
        <v>1053</v>
      </c>
      <c r="C310" s="9" t="s">
        <v>1054</v>
      </c>
      <c r="D310" s="9" t="s">
        <v>1055</v>
      </c>
      <c r="E310" s="9" t="s">
        <v>1056</v>
      </c>
      <c r="F310" s="6" t="s">
        <v>13</v>
      </c>
      <c r="G310" s="14">
        <v>4000</v>
      </c>
    </row>
    <row r="311" customHeight="true" spans="1:7">
      <c r="A311" s="6">
        <v>308</v>
      </c>
      <c r="B311" s="9" t="s">
        <v>551</v>
      </c>
      <c r="C311" s="9" t="s">
        <v>1057</v>
      </c>
      <c r="D311" s="9" t="s">
        <v>1058</v>
      </c>
      <c r="E311" s="9" t="s">
        <v>1059</v>
      </c>
      <c r="F311" s="6" t="s">
        <v>13</v>
      </c>
      <c r="G311" s="14">
        <v>6000</v>
      </c>
    </row>
    <row r="312" customHeight="true" spans="1:7">
      <c r="A312" s="6">
        <v>309</v>
      </c>
      <c r="B312" s="9" t="s">
        <v>1021</v>
      </c>
      <c r="C312" s="9" t="s">
        <v>1060</v>
      </c>
      <c r="D312" s="9" t="s">
        <v>1061</v>
      </c>
      <c r="E312" s="9" t="s">
        <v>1062</v>
      </c>
      <c r="F312" s="6" t="s">
        <v>13</v>
      </c>
      <c r="G312" s="14">
        <v>6000</v>
      </c>
    </row>
    <row r="313" customHeight="true" spans="1:7">
      <c r="A313" s="6">
        <v>310</v>
      </c>
      <c r="B313" s="9" t="s">
        <v>81</v>
      </c>
      <c r="C313" s="9" t="s">
        <v>1063</v>
      </c>
      <c r="D313" s="9" t="s">
        <v>1064</v>
      </c>
      <c r="E313" s="9" t="s">
        <v>1065</v>
      </c>
      <c r="F313" s="6" t="s">
        <v>13</v>
      </c>
      <c r="G313" s="14">
        <v>6000</v>
      </c>
    </row>
    <row r="314" customHeight="true" spans="1:7">
      <c r="A314" s="6">
        <v>311</v>
      </c>
      <c r="B314" s="9" t="s">
        <v>1066</v>
      </c>
      <c r="C314" s="9" t="s">
        <v>1067</v>
      </c>
      <c r="D314" s="9" t="s">
        <v>1068</v>
      </c>
      <c r="E314" s="9" t="s">
        <v>1069</v>
      </c>
      <c r="F314" s="6" t="s">
        <v>13</v>
      </c>
      <c r="G314" s="14">
        <v>4000</v>
      </c>
    </row>
    <row r="315" customHeight="true" spans="1:7">
      <c r="A315" s="6">
        <v>312</v>
      </c>
      <c r="B315" s="9" t="s">
        <v>26</v>
      </c>
      <c r="C315" s="9" t="s">
        <v>1070</v>
      </c>
      <c r="D315" s="9" t="s">
        <v>1071</v>
      </c>
      <c r="E315" s="9" t="s">
        <v>1072</v>
      </c>
      <c r="F315" s="6" t="s">
        <v>13</v>
      </c>
      <c r="G315" s="14">
        <v>6000</v>
      </c>
    </row>
    <row r="316" customHeight="true" spans="1:7">
      <c r="A316" s="6">
        <v>313</v>
      </c>
      <c r="B316" s="9" t="s">
        <v>69</v>
      </c>
      <c r="C316" s="9" t="s">
        <v>1073</v>
      </c>
      <c r="D316" s="9" t="s">
        <v>1074</v>
      </c>
      <c r="E316" s="9" t="s">
        <v>1075</v>
      </c>
      <c r="F316" s="6" t="s">
        <v>13</v>
      </c>
      <c r="G316" s="14">
        <v>6000</v>
      </c>
    </row>
    <row r="317" customHeight="true" spans="1:7">
      <c r="A317" s="6">
        <v>314</v>
      </c>
      <c r="B317" s="9" t="s">
        <v>1076</v>
      </c>
      <c r="C317" s="9" t="s">
        <v>1077</v>
      </c>
      <c r="D317" s="9" t="s">
        <v>1078</v>
      </c>
      <c r="E317" s="9" t="s">
        <v>1079</v>
      </c>
      <c r="F317" s="6" t="s">
        <v>13</v>
      </c>
      <c r="G317" s="14">
        <v>6000</v>
      </c>
    </row>
    <row r="318" customHeight="true" spans="1:7">
      <c r="A318" s="6">
        <v>315</v>
      </c>
      <c r="B318" s="9" t="s">
        <v>188</v>
      </c>
      <c r="C318" s="9" t="s">
        <v>1080</v>
      </c>
      <c r="D318" s="9" t="s">
        <v>1081</v>
      </c>
      <c r="E318" s="9" t="s">
        <v>1082</v>
      </c>
      <c r="F318" s="6" t="s">
        <v>13</v>
      </c>
      <c r="G318" s="14">
        <v>6000</v>
      </c>
    </row>
    <row r="319" customHeight="true" spans="1:7">
      <c r="A319" s="6">
        <v>316</v>
      </c>
      <c r="B319" s="9" t="s">
        <v>1083</v>
      </c>
      <c r="C319" s="9" t="s">
        <v>1084</v>
      </c>
      <c r="D319" s="9" t="s">
        <v>1085</v>
      </c>
      <c r="E319" s="9" t="s">
        <v>1086</v>
      </c>
      <c r="F319" s="6" t="s">
        <v>13</v>
      </c>
      <c r="G319" s="14">
        <v>6000</v>
      </c>
    </row>
    <row r="320" customHeight="true" spans="1:7">
      <c r="A320" s="6">
        <v>317</v>
      </c>
      <c r="B320" s="9" t="s">
        <v>1087</v>
      </c>
      <c r="C320" s="9" t="s">
        <v>1088</v>
      </c>
      <c r="D320" s="9" t="s">
        <v>1089</v>
      </c>
      <c r="E320" s="9" t="s">
        <v>1090</v>
      </c>
      <c r="F320" s="6" t="s">
        <v>13</v>
      </c>
      <c r="G320" s="14">
        <v>6000</v>
      </c>
    </row>
    <row r="321" customHeight="true" spans="1:7">
      <c r="A321" s="6">
        <v>318</v>
      </c>
      <c r="B321" s="9" t="s">
        <v>1091</v>
      </c>
      <c r="C321" s="9" t="s">
        <v>1092</v>
      </c>
      <c r="D321" s="9" t="s">
        <v>1093</v>
      </c>
      <c r="E321" s="9" t="s">
        <v>1094</v>
      </c>
      <c r="F321" s="6" t="s">
        <v>13</v>
      </c>
      <c r="G321" s="14">
        <v>6000</v>
      </c>
    </row>
    <row r="322" customHeight="true" spans="1:7">
      <c r="A322" s="6">
        <v>319</v>
      </c>
      <c r="B322" s="9" t="s">
        <v>112</v>
      </c>
      <c r="C322" s="9" t="s">
        <v>1095</v>
      </c>
      <c r="D322" s="9" t="s">
        <v>1096</v>
      </c>
      <c r="E322" s="9" t="s">
        <v>1097</v>
      </c>
      <c r="F322" s="6" t="s">
        <v>13</v>
      </c>
      <c r="G322" s="14">
        <v>6000</v>
      </c>
    </row>
    <row r="323" customHeight="true" spans="1:7">
      <c r="A323" s="6">
        <v>320</v>
      </c>
      <c r="B323" s="9" t="s">
        <v>61</v>
      </c>
      <c r="C323" s="9" t="s">
        <v>1098</v>
      </c>
      <c r="D323" s="9" t="s">
        <v>1099</v>
      </c>
      <c r="E323" s="9" t="s">
        <v>1100</v>
      </c>
      <c r="F323" s="6" t="s">
        <v>13</v>
      </c>
      <c r="G323" s="14">
        <v>6000</v>
      </c>
    </row>
    <row r="324" customHeight="true" spans="1:7">
      <c r="A324" s="6">
        <v>321</v>
      </c>
      <c r="B324" s="9" t="s">
        <v>1014</v>
      </c>
      <c r="C324" s="9" t="s">
        <v>1101</v>
      </c>
      <c r="D324" s="9" t="s">
        <v>1102</v>
      </c>
      <c r="E324" s="9" t="s">
        <v>1103</v>
      </c>
      <c r="F324" s="6" t="s">
        <v>13</v>
      </c>
      <c r="G324" s="14">
        <v>6000</v>
      </c>
    </row>
    <row r="325" customHeight="true" spans="1:7">
      <c r="A325" s="6">
        <v>322</v>
      </c>
      <c r="B325" s="9" t="s">
        <v>42</v>
      </c>
      <c r="C325" s="9" t="s">
        <v>1104</v>
      </c>
      <c r="D325" s="9" t="s">
        <v>1105</v>
      </c>
      <c r="E325" s="9" t="s">
        <v>1106</v>
      </c>
      <c r="F325" s="6" t="s">
        <v>13</v>
      </c>
      <c r="G325" s="14">
        <v>6000</v>
      </c>
    </row>
    <row r="326" customHeight="true" spans="1:7">
      <c r="A326" s="6">
        <v>323</v>
      </c>
      <c r="B326" s="9" t="s">
        <v>169</v>
      </c>
      <c r="C326" s="9" t="s">
        <v>1107</v>
      </c>
      <c r="D326" s="9" t="s">
        <v>1108</v>
      </c>
      <c r="E326" s="9" t="s">
        <v>1109</v>
      </c>
      <c r="F326" s="6" t="s">
        <v>13</v>
      </c>
      <c r="G326" s="14">
        <v>6000</v>
      </c>
    </row>
    <row r="327" customHeight="true" spans="1:7">
      <c r="A327" s="6">
        <v>324</v>
      </c>
      <c r="B327" s="9" t="s">
        <v>234</v>
      </c>
      <c r="C327" s="9" t="s">
        <v>1110</v>
      </c>
      <c r="D327" s="9" t="s">
        <v>1111</v>
      </c>
      <c r="E327" s="9" t="s">
        <v>1112</v>
      </c>
      <c r="F327" s="6" t="s">
        <v>13</v>
      </c>
      <c r="G327" s="14">
        <v>6000</v>
      </c>
    </row>
    <row r="328" customHeight="true" spans="1:7">
      <c r="A328" s="6">
        <v>325</v>
      </c>
      <c r="B328" s="9" t="s">
        <v>1113</v>
      </c>
      <c r="C328" s="9" t="s">
        <v>1114</v>
      </c>
      <c r="D328" s="9" t="s">
        <v>1115</v>
      </c>
      <c r="E328" s="9" t="s">
        <v>858</v>
      </c>
      <c r="F328" s="6" t="s">
        <v>13</v>
      </c>
      <c r="G328" s="14">
        <v>6000</v>
      </c>
    </row>
    <row r="329" customHeight="true" spans="1:7">
      <c r="A329" s="6">
        <v>326</v>
      </c>
      <c r="B329" s="9" t="s">
        <v>1116</v>
      </c>
      <c r="C329" s="9" t="s">
        <v>1117</v>
      </c>
      <c r="D329" s="9" t="s">
        <v>1118</v>
      </c>
      <c r="E329" s="9" t="s">
        <v>1119</v>
      </c>
      <c r="F329" s="6" t="s">
        <v>13</v>
      </c>
      <c r="G329" s="14">
        <v>6000</v>
      </c>
    </row>
    <row r="330" customHeight="true" spans="1:7">
      <c r="A330" s="6">
        <v>327</v>
      </c>
      <c r="B330" s="9" t="s">
        <v>1120</v>
      </c>
      <c r="C330" s="9" t="s">
        <v>1121</v>
      </c>
      <c r="D330" s="9" t="s">
        <v>1122</v>
      </c>
      <c r="E330" s="9" t="s">
        <v>1123</v>
      </c>
      <c r="F330" s="6" t="s">
        <v>13</v>
      </c>
      <c r="G330" s="14">
        <v>4000</v>
      </c>
    </row>
    <row r="331" customHeight="true" spans="1:7">
      <c r="A331" s="6">
        <v>328</v>
      </c>
      <c r="B331" s="9" t="s">
        <v>188</v>
      </c>
      <c r="C331" s="9" t="s">
        <v>1124</v>
      </c>
      <c r="D331" s="9" t="s">
        <v>1125</v>
      </c>
      <c r="E331" s="9" t="s">
        <v>1126</v>
      </c>
      <c r="F331" s="6" t="s">
        <v>13</v>
      </c>
      <c r="G331" s="14">
        <v>4000</v>
      </c>
    </row>
    <row r="332" customHeight="true" spans="1:7">
      <c r="A332" s="6">
        <v>329</v>
      </c>
      <c r="B332" s="9" t="s">
        <v>1127</v>
      </c>
      <c r="C332" s="9" t="s">
        <v>1128</v>
      </c>
      <c r="D332" s="9" t="s">
        <v>1129</v>
      </c>
      <c r="E332" s="9" t="s">
        <v>1130</v>
      </c>
      <c r="F332" s="6" t="s">
        <v>13</v>
      </c>
      <c r="G332" s="14">
        <v>4000</v>
      </c>
    </row>
    <row r="333" customHeight="true" spans="1:7">
      <c r="A333" s="6">
        <v>330</v>
      </c>
      <c r="B333" s="9" t="s">
        <v>1120</v>
      </c>
      <c r="C333" s="9" t="s">
        <v>1131</v>
      </c>
      <c r="D333" s="9" t="s">
        <v>1132</v>
      </c>
      <c r="E333" s="9" t="s">
        <v>1133</v>
      </c>
      <c r="F333" s="6" t="s">
        <v>222</v>
      </c>
      <c r="G333" s="14">
        <v>3000</v>
      </c>
    </row>
    <row r="334" customHeight="true" spans="1:7">
      <c r="A334" s="6">
        <v>331</v>
      </c>
      <c r="B334" s="9" t="s">
        <v>188</v>
      </c>
      <c r="C334" s="6" t="s">
        <v>1134</v>
      </c>
      <c r="D334" s="6" t="s">
        <v>1135</v>
      </c>
      <c r="E334" s="6" t="s">
        <v>1136</v>
      </c>
      <c r="F334" s="6" t="s">
        <v>222</v>
      </c>
      <c r="G334" s="14">
        <v>4000</v>
      </c>
    </row>
    <row r="335" customHeight="true" spans="1:7">
      <c r="A335" s="6">
        <v>332</v>
      </c>
      <c r="B335" s="9" t="s">
        <v>1137</v>
      </c>
      <c r="C335" s="6" t="s">
        <v>1138</v>
      </c>
      <c r="D335" s="6" t="s">
        <v>1139</v>
      </c>
      <c r="E335" s="6" t="s">
        <v>1140</v>
      </c>
      <c r="F335" s="6" t="s">
        <v>13</v>
      </c>
      <c r="G335" s="14">
        <v>6000</v>
      </c>
    </row>
    <row r="336" customHeight="true" spans="1:7">
      <c r="A336" s="6">
        <v>333</v>
      </c>
      <c r="B336" s="9" t="s">
        <v>65</v>
      </c>
      <c r="C336" s="6" t="s">
        <v>1141</v>
      </c>
      <c r="D336" s="6" t="s">
        <v>1142</v>
      </c>
      <c r="E336" s="6" t="s">
        <v>1143</v>
      </c>
      <c r="F336" s="6" t="s">
        <v>13</v>
      </c>
      <c r="G336" s="14">
        <v>6000</v>
      </c>
    </row>
    <row r="337" customHeight="true" spans="1:7">
      <c r="A337" s="6">
        <v>334</v>
      </c>
      <c r="B337" s="9" t="s">
        <v>176</v>
      </c>
      <c r="C337" s="6" t="s">
        <v>138</v>
      </c>
      <c r="D337" s="6" t="s">
        <v>1144</v>
      </c>
      <c r="E337" s="6" t="s">
        <v>1145</v>
      </c>
      <c r="F337" s="6" t="s">
        <v>13</v>
      </c>
      <c r="G337" s="14">
        <v>6000</v>
      </c>
    </row>
    <row r="338" customHeight="true" spans="1:7">
      <c r="A338" s="6">
        <v>335</v>
      </c>
      <c r="B338" s="9" t="s">
        <v>30</v>
      </c>
      <c r="C338" s="6" t="s">
        <v>1146</v>
      </c>
      <c r="D338" s="6" t="s">
        <v>1147</v>
      </c>
      <c r="E338" s="6" t="s">
        <v>1148</v>
      </c>
      <c r="F338" s="6" t="s">
        <v>222</v>
      </c>
      <c r="G338" s="14">
        <v>3000</v>
      </c>
    </row>
    <row r="339" customHeight="true" spans="1:7">
      <c r="A339" s="6">
        <v>336</v>
      </c>
      <c r="B339" s="9" t="s">
        <v>30</v>
      </c>
      <c r="C339" s="6" t="s">
        <v>1149</v>
      </c>
      <c r="D339" s="6" t="s">
        <v>1150</v>
      </c>
      <c r="E339" s="6" t="s">
        <v>1151</v>
      </c>
      <c r="F339" s="6" t="s">
        <v>222</v>
      </c>
      <c r="G339" s="14">
        <v>4000</v>
      </c>
    </row>
    <row r="340" customHeight="true" spans="1:7">
      <c r="A340" s="6">
        <v>337</v>
      </c>
      <c r="B340" s="9" t="s">
        <v>1152</v>
      </c>
      <c r="C340" s="6" t="s">
        <v>1153</v>
      </c>
      <c r="D340" s="6" t="s">
        <v>1154</v>
      </c>
      <c r="E340" s="6" t="s">
        <v>1155</v>
      </c>
      <c r="F340" s="6" t="s">
        <v>222</v>
      </c>
      <c r="G340" s="14">
        <v>5000</v>
      </c>
    </row>
    <row r="341" customHeight="true" spans="1:7">
      <c r="A341" s="6">
        <v>338</v>
      </c>
      <c r="B341" s="9" t="s">
        <v>1120</v>
      </c>
      <c r="C341" s="6" t="s">
        <v>1156</v>
      </c>
      <c r="D341" s="6" t="s">
        <v>1157</v>
      </c>
      <c r="E341" s="6" t="s">
        <v>1158</v>
      </c>
      <c r="F341" s="6" t="s">
        <v>222</v>
      </c>
      <c r="G341" s="14">
        <v>3000</v>
      </c>
    </row>
    <row r="342" customHeight="true" spans="1:7">
      <c r="A342" s="6">
        <v>339</v>
      </c>
      <c r="B342" s="9" t="s">
        <v>1159</v>
      </c>
      <c r="C342" s="6" t="s">
        <v>1160</v>
      </c>
      <c r="D342" s="6" t="s">
        <v>1161</v>
      </c>
      <c r="E342" s="6" t="s">
        <v>1162</v>
      </c>
      <c r="F342" s="6" t="s">
        <v>222</v>
      </c>
      <c r="G342" s="14">
        <v>3000</v>
      </c>
    </row>
    <row r="343" customHeight="true" spans="1:7">
      <c r="A343" s="6">
        <v>340</v>
      </c>
      <c r="B343" s="9" t="s">
        <v>97</v>
      </c>
      <c r="C343" s="6" t="s">
        <v>1163</v>
      </c>
      <c r="D343" s="6" t="s">
        <v>1164</v>
      </c>
      <c r="E343" s="6" t="s">
        <v>1165</v>
      </c>
      <c r="F343" s="6" t="s">
        <v>222</v>
      </c>
      <c r="G343" s="14">
        <v>5000</v>
      </c>
    </row>
    <row r="344" customHeight="true" spans="1:7">
      <c r="A344" s="6">
        <v>341</v>
      </c>
      <c r="B344" s="9" t="s">
        <v>708</v>
      </c>
      <c r="C344" s="6" t="s">
        <v>1166</v>
      </c>
      <c r="D344" s="6" t="s">
        <v>404</v>
      </c>
      <c r="E344" s="6" t="s">
        <v>1167</v>
      </c>
      <c r="F344" s="6" t="s">
        <v>222</v>
      </c>
      <c r="G344" s="14">
        <v>4000</v>
      </c>
    </row>
    <row r="345" customHeight="true" spans="1:7">
      <c r="A345" s="6">
        <v>342</v>
      </c>
      <c r="B345" s="9" t="s">
        <v>108</v>
      </c>
      <c r="C345" s="6" t="s">
        <v>1168</v>
      </c>
      <c r="D345" s="6" t="s">
        <v>1169</v>
      </c>
      <c r="E345" s="6" t="s">
        <v>1170</v>
      </c>
      <c r="F345" s="6" t="s">
        <v>222</v>
      </c>
      <c r="G345" s="14">
        <v>3000</v>
      </c>
    </row>
    <row r="346" customHeight="true" spans="1:7">
      <c r="A346" s="20" t="s">
        <v>1171</v>
      </c>
      <c r="B346" s="21"/>
      <c r="C346" s="22"/>
      <c r="D346" s="22"/>
      <c r="E346" s="22"/>
      <c r="F346" s="22"/>
      <c r="G346" s="14">
        <v>509000</v>
      </c>
    </row>
  </sheetData>
  <mergeCells count="3">
    <mergeCell ref="A1:G1"/>
    <mergeCell ref="B2:F2"/>
    <mergeCell ref="A346:F346"/>
  </mergeCells>
  <pageMargins left="0.432638888888889" right="0.275" top="1" bottom="1" header="0.5" footer="0.5"/>
  <pageSetup paperSize="9" scale="8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zoomScale="80" zoomScaleNormal="80" topLeftCell="L1" workbookViewId="0">
      <selection activeCell="R5" sqref="R5:S5"/>
    </sheetView>
  </sheetViews>
  <sheetFormatPr defaultColWidth="23.5" defaultRowHeight="27" customHeight="true" outlineLevelRow="4"/>
  <cols>
    <col min="1" max="1" width="8.63333333333333" customWidth="true"/>
    <col min="2" max="2" width="18.6333333333333" customWidth="true"/>
    <col min="3" max="3" width="6.63333333333333" customWidth="true"/>
    <col min="4" max="4" width="12.6333333333333" customWidth="true"/>
    <col min="5" max="5" width="23.5" customWidth="true"/>
    <col min="6" max="6" width="4.63333333333333" customWidth="true"/>
    <col min="7" max="7" width="13.6333333333333" customWidth="true"/>
    <col min="8" max="12" width="10.8833333333333" customWidth="true"/>
    <col min="13" max="13" width="10.1333333333333" customWidth="true"/>
    <col min="14" max="14" width="13.75" customWidth="true"/>
    <col min="15" max="15" width="9.63333333333333" customWidth="true"/>
    <col min="16" max="16" width="11.6333333333333" customWidth="true"/>
    <col min="17" max="17" width="16.0916666666667" style="1" customWidth="true"/>
    <col min="18" max="18" width="10.6333333333333" customWidth="true"/>
    <col min="19" max="16376" width="23.5" customWidth="true"/>
  </cols>
  <sheetData>
    <row r="1" customHeight="true" spans="1:19">
      <c r="A1" s="2" t="s">
        <v>1172</v>
      </c>
      <c r="B1" s="3"/>
      <c r="C1" s="4"/>
      <c r="D1" s="5"/>
      <c r="E1" s="11"/>
      <c r="F1" s="2"/>
      <c r="G1" s="2" t="s">
        <v>1173</v>
      </c>
      <c r="H1" s="2"/>
      <c r="I1" s="2"/>
      <c r="J1" s="2"/>
      <c r="K1" s="2" t="s">
        <v>1174</v>
      </c>
      <c r="L1" s="2"/>
      <c r="M1" s="2"/>
      <c r="N1" s="2"/>
      <c r="O1" s="2"/>
      <c r="P1" s="2"/>
      <c r="Q1" s="16" t="s">
        <v>1175</v>
      </c>
      <c r="R1" s="16"/>
      <c r="S1" s="16"/>
    </row>
    <row r="2" customHeight="true" spans="1:19">
      <c r="A2" s="6" t="s">
        <v>3</v>
      </c>
      <c r="B2" s="7" t="s">
        <v>4</v>
      </c>
      <c r="C2" s="8" t="s">
        <v>5</v>
      </c>
      <c r="D2" s="8" t="s">
        <v>6</v>
      </c>
      <c r="E2" s="6" t="s">
        <v>1176</v>
      </c>
      <c r="F2" s="6" t="s">
        <v>7</v>
      </c>
      <c r="G2" s="6" t="s">
        <v>1177</v>
      </c>
      <c r="H2" s="6" t="s">
        <v>1178</v>
      </c>
      <c r="I2" s="6" t="s">
        <v>1179</v>
      </c>
      <c r="J2" s="6" t="s">
        <v>1180</v>
      </c>
      <c r="K2" s="6" t="s">
        <v>1181</v>
      </c>
      <c r="L2" s="6" t="s">
        <v>1182</v>
      </c>
      <c r="M2" s="6" t="s">
        <v>1183</v>
      </c>
      <c r="N2" s="14" t="s">
        <v>1184</v>
      </c>
      <c r="O2" s="6" t="s">
        <v>1185</v>
      </c>
      <c r="P2" s="6" t="s">
        <v>1186</v>
      </c>
      <c r="Q2" s="6" t="s">
        <v>1187</v>
      </c>
      <c r="R2" s="6" t="s">
        <v>1188</v>
      </c>
      <c r="S2" s="14" t="s">
        <v>1189</v>
      </c>
    </row>
    <row r="3" customHeight="true" spans="1:19">
      <c r="A3" s="9" t="s">
        <v>1190</v>
      </c>
      <c r="B3" s="23" t="s">
        <v>1191</v>
      </c>
      <c r="C3" s="10"/>
      <c r="D3" s="10">
        <v>13876792939</v>
      </c>
      <c r="E3" s="9" t="s">
        <v>1192</v>
      </c>
      <c r="F3" s="9" t="s">
        <v>222</v>
      </c>
      <c r="G3" s="9" t="s">
        <v>1193</v>
      </c>
      <c r="H3" s="12">
        <v>41654</v>
      </c>
      <c r="I3" s="13">
        <v>45553</v>
      </c>
      <c r="J3" s="13">
        <v>45561</v>
      </c>
      <c r="K3" s="13">
        <v>45553</v>
      </c>
      <c r="L3" s="13">
        <v>45553</v>
      </c>
      <c r="M3" s="9" t="s">
        <v>1194</v>
      </c>
      <c r="N3" s="15">
        <v>200000</v>
      </c>
      <c r="O3" s="9" t="s">
        <v>1195</v>
      </c>
      <c r="P3" s="13">
        <v>45546</v>
      </c>
      <c r="Q3" s="9" t="s">
        <v>1196</v>
      </c>
      <c r="R3" s="17" t="s">
        <v>1197</v>
      </c>
      <c r="S3" s="14" t="s">
        <v>1198</v>
      </c>
    </row>
    <row r="4" customHeight="true" spans="1:19">
      <c r="A4" s="6" t="s">
        <v>1199</v>
      </c>
      <c r="B4" s="8" t="s">
        <v>1200</v>
      </c>
      <c r="C4" s="8"/>
      <c r="D4" s="10">
        <v>13976723722</v>
      </c>
      <c r="E4" s="9" t="s">
        <v>1201</v>
      </c>
      <c r="F4" s="9" t="s">
        <v>222</v>
      </c>
      <c r="G4" s="9" t="s">
        <v>1193</v>
      </c>
      <c r="H4" s="12">
        <v>43724</v>
      </c>
      <c r="I4" s="13">
        <v>45558</v>
      </c>
      <c r="J4" s="13">
        <v>45559</v>
      </c>
      <c r="K4" s="13">
        <v>45504</v>
      </c>
      <c r="L4" s="13">
        <v>45504</v>
      </c>
      <c r="M4" s="9" t="s">
        <v>1194</v>
      </c>
      <c r="N4" s="15">
        <v>194800</v>
      </c>
      <c r="O4" s="9" t="s">
        <v>1202</v>
      </c>
      <c r="P4" s="13">
        <v>45503</v>
      </c>
      <c r="Q4" s="9" t="s">
        <v>1203</v>
      </c>
      <c r="R4" s="17" t="s">
        <v>1197</v>
      </c>
      <c r="S4" s="14" t="s">
        <v>1198</v>
      </c>
    </row>
    <row r="5" customHeight="true" spans="1:19">
      <c r="A5" s="9" t="s">
        <v>1204</v>
      </c>
      <c r="B5" s="10" t="s">
        <v>1205</v>
      </c>
      <c r="C5" s="10"/>
      <c r="D5" s="10" t="s">
        <v>1206</v>
      </c>
      <c r="E5" s="9" t="s">
        <v>1207</v>
      </c>
      <c r="F5" s="9" t="s">
        <v>222</v>
      </c>
      <c r="G5" s="9" t="s">
        <v>1193</v>
      </c>
      <c r="H5" s="12">
        <v>44495</v>
      </c>
      <c r="I5" s="13">
        <v>45595</v>
      </c>
      <c r="J5" s="13">
        <v>45595</v>
      </c>
      <c r="K5" s="13">
        <v>45532</v>
      </c>
      <c r="L5" s="13">
        <v>45532</v>
      </c>
      <c r="M5" s="9" t="s">
        <v>1194</v>
      </c>
      <c r="N5" s="15">
        <v>321800</v>
      </c>
      <c r="O5" s="9" t="s">
        <v>1208</v>
      </c>
      <c r="P5" s="13">
        <v>45532</v>
      </c>
      <c r="Q5" s="9" t="s">
        <v>1209</v>
      </c>
      <c r="R5" s="17" t="s">
        <v>1197</v>
      </c>
      <c r="S5" s="14" t="s">
        <v>1198</v>
      </c>
    </row>
  </sheetData>
  <mergeCells count="4">
    <mergeCell ref="A1:F1"/>
    <mergeCell ref="G1:J1"/>
    <mergeCell ref="K1:P1"/>
    <mergeCell ref="Q1:S1"/>
  </mergeCells>
  <conditionalFormatting sqref="A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第一批发放现金名单</vt:lpstr>
      <vt:lpstr>发票冲红名单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22204</dc:creator>
  <cp:lastModifiedBy>市商务局</cp:lastModifiedBy>
  <dcterms:created xsi:type="dcterms:W3CDTF">2024-12-13T11:06:00Z</dcterms:created>
  <dcterms:modified xsi:type="dcterms:W3CDTF">2024-12-18T17:20:30Z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22C52D3F532A4216A3CE131DDE727E53_13</vt:lpwstr>
  </property>
  <property fmtid="{D5CDD505-2E9C-101B-9397-08002B2CF9AE}" pid="3" name="KSOProductBuildVer">
    <vt:lpwstr>2052-11.8.2.10386</vt:lpwstr>
  </property>
</Properties>
</file>