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十三批发放现金名单" sheetId="3" r:id="rId1"/>
  </sheets>
  <definedNames>
    <definedName name="_xlnm._FilterDatabase" localSheetId="0" hidden="1">第十三批发放现金名单!$A$2:$G$460</definedName>
    <definedName name="_xlnm.Print_Titles" localSheetId="0">第十三批发放现金名单!$2:$2</definedName>
  </definedNames>
  <calcPr calcId="144525"/>
</workbook>
</file>

<file path=xl/sharedStrings.xml><?xml version="1.0" encoding="utf-8"?>
<sst xmlns="http://schemas.openxmlformats.org/spreadsheetml/2006/main" count="2294" uniqueCount="1518">
  <si>
    <t xml:space="preserve"> 2024年三亚市汽车以旧换新现金补贴审核人员名单（第十三批，457)</t>
  </si>
  <si>
    <t>序号</t>
  </si>
  <si>
    <t>购车人姓名</t>
  </si>
  <si>
    <t>身份证</t>
  </si>
  <si>
    <t>银行卡</t>
  </si>
  <si>
    <t>手机号码</t>
  </si>
  <si>
    <t>类型</t>
  </si>
  <si>
    <t>应发放金额</t>
  </si>
  <si>
    <t>胡*</t>
  </si>
  <si>
    <t>1302**********3612</t>
  </si>
  <si>
    <t>6217********8840</t>
  </si>
  <si>
    <t>177*****619</t>
  </si>
  <si>
    <t>置换</t>
  </si>
  <si>
    <t>黎**</t>
  </si>
  <si>
    <t>4600**********3238</t>
  </si>
  <si>
    <t>6216********6146</t>
  </si>
  <si>
    <t>186*****470</t>
  </si>
  <si>
    <t>李**</t>
  </si>
  <si>
    <t>3503**********034X</t>
  </si>
  <si>
    <t>6228***********2415</t>
  </si>
  <si>
    <t>133*****686</t>
  </si>
  <si>
    <t>报废</t>
  </si>
  <si>
    <t>叶**</t>
  </si>
  <si>
    <t>3503**********0619</t>
  </si>
  <si>
    <t>6230***********1183</t>
  </si>
  <si>
    <t>182*****635</t>
  </si>
  <si>
    <t>吴**</t>
  </si>
  <si>
    <t>3503**********0016</t>
  </si>
  <si>
    <t>6217********7748</t>
  </si>
  <si>
    <t>180*****763</t>
  </si>
  <si>
    <t>林**</t>
  </si>
  <si>
    <t>6236***********4912</t>
  </si>
  <si>
    <t>139*****990</t>
  </si>
  <si>
    <t>徐**</t>
  </si>
  <si>
    <t>3503**********6052</t>
  </si>
  <si>
    <t>6214***********0445</t>
  </si>
  <si>
    <t>186*****668</t>
  </si>
  <si>
    <t>田**</t>
  </si>
  <si>
    <t>3503**********0318</t>
  </si>
  <si>
    <t>6226********4187</t>
  </si>
  <si>
    <t>131*****316</t>
  </si>
  <si>
    <t>赵**</t>
  </si>
  <si>
    <t>4111**********0014</t>
  </si>
  <si>
    <t>6227***********8647</t>
  </si>
  <si>
    <t>153*****991</t>
  </si>
  <si>
    <t>周**</t>
  </si>
  <si>
    <t>2301**********1010</t>
  </si>
  <si>
    <t>6217***********9681</t>
  </si>
  <si>
    <t>136*****957</t>
  </si>
  <si>
    <t>郑**</t>
  </si>
  <si>
    <t>4600**********0016</t>
  </si>
  <si>
    <t>6236***********7272</t>
  </si>
  <si>
    <t>151*****567</t>
  </si>
  <si>
    <t>3503**********6539</t>
  </si>
  <si>
    <t>6212***********7139</t>
  </si>
  <si>
    <t>157*****607</t>
  </si>
  <si>
    <t>顾*</t>
  </si>
  <si>
    <t>3503**********0034</t>
  </si>
  <si>
    <t>6229********9888</t>
  </si>
  <si>
    <t>133*****444</t>
  </si>
  <si>
    <t>3503**********3035</t>
  </si>
  <si>
    <t>6222***********2860</t>
  </si>
  <si>
    <t>135*****489</t>
  </si>
  <si>
    <t>金*</t>
  </si>
  <si>
    <t>3426**********5016</t>
  </si>
  <si>
    <t>6217***********6398</t>
  </si>
  <si>
    <t>189*****444</t>
  </si>
  <si>
    <t>3503**********0020</t>
  </si>
  <si>
    <t>6212***********2183</t>
  </si>
  <si>
    <t>136*****886</t>
  </si>
  <si>
    <t>3503**********6091</t>
  </si>
  <si>
    <t>9558***********5268</t>
  </si>
  <si>
    <t>137*****308</t>
  </si>
  <si>
    <t>卓**</t>
  </si>
  <si>
    <t>3503**********601X</t>
  </si>
  <si>
    <t>6228***********6816</t>
  </si>
  <si>
    <t>138*****863</t>
  </si>
  <si>
    <t>邱**</t>
  </si>
  <si>
    <t>3503**********0044</t>
  </si>
  <si>
    <t>6222***********9001</t>
  </si>
  <si>
    <t>139*****813</t>
  </si>
  <si>
    <t>陈**</t>
  </si>
  <si>
    <t>3503**********033X</t>
  </si>
  <si>
    <t>6228***********0971</t>
  </si>
  <si>
    <t>138*****299</t>
  </si>
  <si>
    <t>3503**********3017</t>
  </si>
  <si>
    <t>6228***********8774</t>
  </si>
  <si>
    <t>187*****028</t>
  </si>
  <si>
    <t>3503**********2214</t>
  </si>
  <si>
    <t>6228***********4675</t>
  </si>
  <si>
    <t>139*****599</t>
  </si>
  <si>
    <t>张**</t>
  </si>
  <si>
    <t>3503**********0757</t>
  </si>
  <si>
    <t>6217***********1157</t>
  </si>
  <si>
    <t>150*****611</t>
  </si>
  <si>
    <t>3503**********881X</t>
  </si>
  <si>
    <t>6221***********6216</t>
  </si>
  <si>
    <t>136*****891</t>
  </si>
  <si>
    <t>翁**</t>
  </si>
  <si>
    <t>3503**********2725</t>
  </si>
  <si>
    <t>6217***********0471</t>
  </si>
  <si>
    <t>150*****759</t>
  </si>
  <si>
    <t>3503**********0812</t>
  </si>
  <si>
    <t>6228***********1210</t>
  </si>
  <si>
    <t>137*****602</t>
  </si>
  <si>
    <t>陈*</t>
  </si>
  <si>
    <t>3506**********0540</t>
  </si>
  <si>
    <t>6227***********2291</t>
  </si>
  <si>
    <t>138*****826</t>
  </si>
  <si>
    <t>3503**********0739</t>
  </si>
  <si>
    <t>6232***********9999</t>
  </si>
  <si>
    <t>132*****566</t>
  </si>
  <si>
    <t>3503**********0726</t>
  </si>
  <si>
    <t>6217***********7120</t>
  </si>
  <si>
    <t>137*****907</t>
  </si>
  <si>
    <t>许**</t>
  </si>
  <si>
    <t>3503**********0348</t>
  </si>
  <si>
    <t>6228***********5976</t>
  </si>
  <si>
    <t>138*****973</t>
  </si>
  <si>
    <t>3503**********2560</t>
  </si>
  <si>
    <t>6222***********4888</t>
  </si>
  <si>
    <t>186*****111</t>
  </si>
  <si>
    <t>3505**********0073</t>
  </si>
  <si>
    <t>6222***********7576</t>
  </si>
  <si>
    <t>137*****337</t>
  </si>
  <si>
    <t>3503**********003X</t>
  </si>
  <si>
    <t>6217***********0526</t>
  </si>
  <si>
    <t>187*****596</t>
  </si>
  <si>
    <t>刘**</t>
  </si>
  <si>
    <t>3503**********8619</t>
  </si>
  <si>
    <t>6217***********9458</t>
  </si>
  <si>
    <t>150*****740</t>
  </si>
  <si>
    <t>曾**</t>
  </si>
  <si>
    <t>3503**********1514</t>
  </si>
  <si>
    <t>6217***********6910</t>
  </si>
  <si>
    <t>195*****005</t>
  </si>
  <si>
    <t>3503**********0319</t>
  </si>
  <si>
    <t>6215***********6500</t>
  </si>
  <si>
    <t>139*****056</t>
  </si>
  <si>
    <t>3503**********0719</t>
  </si>
  <si>
    <t>6228***********8677</t>
  </si>
  <si>
    <t>159*****653</t>
  </si>
  <si>
    <t>3503**********0314</t>
  </si>
  <si>
    <t>6217********7829</t>
  </si>
  <si>
    <t>157*****888</t>
  </si>
  <si>
    <t>潘**</t>
  </si>
  <si>
    <t>3503**********0024</t>
  </si>
  <si>
    <t>6230***********5514</t>
  </si>
  <si>
    <t>177*****520</t>
  </si>
  <si>
    <t>3503**********0774</t>
  </si>
  <si>
    <t>6222***********3187</t>
  </si>
  <si>
    <t>186*****169</t>
  </si>
  <si>
    <t>毛**</t>
  </si>
  <si>
    <t>4107**********6910</t>
  </si>
  <si>
    <t>6230**********0674</t>
  </si>
  <si>
    <t>135*****800</t>
  </si>
  <si>
    <t>4114**********402X</t>
  </si>
  <si>
    <t>6230***********5579</t>
  </si>
  <si>
    <t>130*****065</t>
  </si>
  <si>
    <t>邵**</t>
  </si>
  <si>
    <t>4114**********4094</t>
  </si>
  <si>
    <t>6217***********6477</t>
  </si>
  <si>
    <t>150*****183</t>
  </si>
  <si>
    <t>魏**</t>
  </si>
  <si>
    <t>4228**********0629</t>
  </si>
  <si>
    <t>6217***********7735</t>
  </si>
  <si>
    <t>130*****199</t>
  </si>
  <si>
    <t>史**</t>
  </si>
  <si>
    <t>4114**********5617</t>
  </si>
  <si>
    <t>6221***********5506</t>
  </si>
  <si>
    <t>176*****950</t>
  </si>
  <si>
    <t>李*</t>
  </si>
  <si>
    <t>3408**********2012</t>
  </si>
  <si>
    <t>6228***********6313</t>
  </si>
  <si>
    <t>180*****603</t>
  </si>
  <si>
    <t>王*</t>
  </si>
  <si>
    <t>4102**********0038</t>
  </si>
  <si>
    <t>6217***********8729</t>
  </si>
  <si>
    <t>182*****473</t>
  </si>
  <si>
    <t>5002**********0026</t>
  </si>
  <si>
    <t>6217***********4538</t>
  </si>
  <si>
    <t>152*****768</t>
  </si>
  <si>
    <t>王**</t>
  </si>
  <si>
    <t>4109**********4847</t>
  </si>
  <si>
    <t>6217***********2297</t>
  </si>
  <si>
    <t>151*****979</t>
  </si>
  <si>
    <t>4102**********7671</t>
  </si>
  <si>
    <t>6212***********3708</t>
  </si>
  <si>
    <t>136*****911</t>
  </si>
  <si>
    <t>左**</t>
  </si>
  <si>
    <t>3424**********0081</t>
  </si>
  <si>
    <t>6217***********7227</t>
  </si>
  <si>
    <t>180*****663</t>
  </si>
  <si>
    <t>4107**********354X</t>
  </si>
  <si>
    <t>6217***********9075</t>
  </si>
  <si>
    <t>173*****089</t>
  </si>
  <si>
    <t>3601**********1222</t>
  </si>
  <si>
    <t>6229**********3916</t>
  </si>
  <si>
    <t>138*****046</t>
  </si>
  <si>
    <t>何**</t>
  </si>
  <si>
    <t>3426**********1193</t>
  </si>
  <si>
    <t>6227***********5538</t>
  </si>
  <si>
    <t>139*****096</t>
  </si>
  <si>
    <t>曹**</t>
  </si>
  <si>
    <t>4110**********1039</t>
  </si>
  <si>
    <t>6212***********6055</t>
  </si>
  <si>
    <t>189*****000</t>
  </si>
  <si>
    <t>路**</t>
  </si>
  <si>
    <t>3408**********0036</t>
  </si>
  <si>
    <t>6228***********6878</t>
  </si>
  <si>
    <t>182*****495</t>
  </si>
  <si>
    <t>朱**</t>
  </si>
  <si>
    <t>3407**********051X</t>
  </si>
  <si>
    <t>6212***********2293</t>
  </si>
  <si>
    <t>133*****188</t>
  </si>
  <si>
    <t>3306**********3305</t>
  </si>
  <si>
    <t>6230***********5691</t>
  </si>
  <si>
    <t>139*****848</t>
  </si>
  <si>
    <t>皇***花</t>
  </si>
  <si>
    <t>4108**********4547</t>
  </si>
  <si>
    <t>6217***********1269</t>
  </si>
  <si>
    <t>138*****276</t>
  </si>
  <si>
    <t>杨**</t>
  </si>
  <si>
    <t>4213**********0938</t>
  </si>
  <si>
    <t>6228***********9970</t>
  </si>
  <si>
    <t>138*****328</t>
  </si>
  <si>
    <t>马*</t>
  </si>
  <si>
    <t>3203**********2432</t>
  </si>
  <si>
    <t>6228***********1675</t>
  </si>
  <si>
    <t>189*****172</t>
  </si>
  <si>
    <t>胡**</t>
  </si>
  <si>
    <t>4290**********0035</t>
  </si>
  <si>
    <t>6214********8625</t>
  </si>
  <si>
    <t>186*****422</t>
  </si>
  <si>
    <t>张*</t>
  </si>
  <si>
    <t>4102**********3212</t>
  </si>
  <si>
    <t>6212***********5582</t>
  </si>
  <si>
    <t>155*****370</t>
  </si>
  <si>
    <t>蔡**</t>
  </si>
  <si>
    <t>4213**********7317</t>
  </si>
  <si>
    <t>6215***********4055</t>
  </si>
  <si>
    <t>152*****054</t>
  </si>
  <si>
    <t>3408**********503X</t>
  </si>
  <si>
    <t>6212***********6921</t>
  </si>
  <si>
    <t>138*****119</t>
  </si>
  <si>
    <t>5105**********797X</t>
  </si>
  <si>
    <t>6228***********8579</t>
  </si>
  <si>
    <t>133*****550</t>
  </si>
  <si>
    <t>3503**********2339</t>
  </si>
  <si>
    <t>6217***********9768</t>
  </si>
  <si>
    <t>188*****780</t>
  </si>
  <si>
    <t>4107**********1544</t>
  </si>
  <si>
    <t>6229**********7016</t>
  </si>
  <si>
    <t>150*****606</t>
  </si>
  <si>
    <t>尹*</t>
  </si>
  <si>
    <t>3203**********0021</t>
  </si>
  <si>
    <t>6228***********2718</t>
  </si>
  <si>
    <t>151*****417</t>
  </si>
  <si>
    <t>3408**********6415</t>
  </si>
  <si>
    <t>6217***********7024</t>
  </si>
  <si>
    <t>187*****851</t>
  </si>
  <si>
    <t>3729**********0058</t>
  </si>
  <si>
    <t>9559***********4213</t>
  </si>
  <si>
    <t>186*****801</t>
  </si>
  <si>
    <t>聂**</t>
  </si>
  <si>
    <t>4210**********3891</t>
  </si>
  <si>
    <t>6217***********8825</t>
  </si>
  <si>
    <t>177*****780</t>
  </si>
  <si>
    <t>黄*</t>
  </si>
  <si>
    <t>5002**********3120</t>
  </si>
  <si>
    <t>6217***********4534</t>
  </si>
  <si>
    <t>136*****987</t>
  </si>
  <si>
    <t>舒**</t>
  </si>
  <si>
    <t>3604**********5829</t>
  </si>
  <si>
    <t>6214***********9127</t>
  </si>
  <si>
    <t>135*****135</t>
  </si>
  <si>
    <t>3408**********0849</t>
  </si>
  <si>
    <t>6227***********3773</t>
  </si>
  <si>
    <t>181*****988</t>
  </si>
  <si>
    <t>3408**********0210</t>
  </si>
  <si>
    <t>6228***********2774</t>
  </si>
  <si>
    <t>173*****910</t>
  </si>
  <si>
    <t>3729**********4162</t>
  </si>
  <si>
    <t>6228***********5273</t>
  </si>
  <si>
    <t>156*****666</t>
  </si>
  <si>
    <t>高**</t>
  </si>
  <si>
    <t>3203**********2622</t>
  </si>
  <si>
    <t>6228***********3070</t>
  </si>
  <si>
    <t>159*****441</t>
  </si>
  <si>
    <t>4290**********1612</t>
  </si>
  <si>
    <t>6221***********8130</t>
  </si>
  <si>
    <t>186*****930</t>
  </si>
  <si>
    <t>5125**********7923</t>
  </si>
  <si>
    <t>6212***********4764</t>
  </si>
  <si>
    <t>137*****644</t>
  </si>
  <si>
    <t>3503**********5686</t>
  </si>
  <si>
    <t>6221***********7489</t>
  </si>
  <si>
    <t>178*****162</t>
  </si>
  <si>
    <t>4127**********3147</t>
  </si>
  <si>
    <t>6228***********9773</t>
  </si>
  <si>
    <t>175*****619</t>
  </si>
  <si>
    <t>秦**</t>
  </si>
  <si>
    <t>4228**********0636</t>
  </si>
  <si>
    <t>6217***********0571</t>
  </si>
  <si>
    <t>159*****609</t>
  </si>
  <si>
    <t>董*</t>
  </si>
  <si>
    <t>3729**********0531</t>
  </si>
  <si>
    <t>6230***********9778</t>
  </si>
  <si>
    <t>187*****899</t>
  </si>
  <si>
    <t>赵*</t>
  </si>
  <si>
    <t>4290**********0903</t>
  </si>
  <si>
    <t>6217***********0523</t>
  </si>
  <si>
    <t>186*****057</t>
  </si>
  <si>
    <t>杨*</t>
  </si>
  <si>
    <t>4290**********1248</t>
  </si>
  <si>
    <t>6222***********8312</t>
  </si>
  <si>
    <t>186*****285</t>
  </si>
  <si>
    <t>5122**********1349</t>
  </si>
  <si>
    <t>6222***********1485</t>
  </si>
  <si>
    <t>138*****830</t>
  </si>
  <si>
    <t>5112**********1403</t>
  </si>
  <si>
    <t>6230***********2860</t>
  </si>
  <si>
    <t>186*****509</t>
  </si>
  <si>
    <t>韩**</t>
  </si>
  <si>
    <t>3729**********2617</t>
  </si>
  <si>
    <t>6217***********5233</t>
  </si>
  <si>
    <t>157*****331</t>
  </si>
  <si>
    <t>4210**********0097</t>
  </si>
  <si>
    <t>6215***********9578</t>
  </si>
  <si>
    <t>186*****925</t>
  </si>
  <si>
    <t>汪**</t>
  </si>
  <si>
    <t>4206**********2023</t>
  </si>
  <si>
    <t>6217***********1653</t>
  </si>
  <si>
    <t>131*****955</t>
  </si>
  <si>
    <t>4105**********3243</t>
  </si>
  <si>
    <t>6236********1553</t>
  </si>
  <si>
    <t>137*****770</t>
  </si>
  <si>
    <t>梁**</t>
  </si>
  <si>
    <t>3428**********1420</t>
  </si>
  <si>
    <t>6217***********3399</t>
  </si>
  <si>
    <t>189*****739</t>
  </si>
  <si>
    <t>任*</t>
  </si>
  <si>
    <t>4102**********1523</t>
  </si>
  <si>
    <t>6217***********6571</t>
  </si>
  <si>
    <t>136*****549</t>
  </si>
  <si>
    <t>杜**</t>
  </si>
  <si>
    <t>3422**********1646</t>
  </si>
  <si>
    <t>6230***********9989</t>
  </si>
  <si>
    <t>153*****211</t>
  </si>
  <si>
    <t>5107**********3629</t>
  </si>
  <si>
    <t>6222***********4730</t>
  </si>
  <si>
    <t>138*****223</t>
  </si>
  <si>
    <t>3408**********1513</t>
  </si>
  <si>
    <t>6222***********2775</t>
  </si>
  <si>
    <t>133*****377</t>
  </si>
  <si>
    <t>4114**********2449</t>
  </si>
  <si>
    <t>6236***********8512</t>
  </si>
  <si>
    <t>185*****105</t>
  </si>
  <si>
    <t>3408**********4315</t>
  </si>
  <si>
    <t>6217***********5165</t>
  </si>
  <si>
    <t>138*****890</t>
  </si>
  <si>
    <t>3424**********2273</t>
  </si>
  <si>
    <t>6217***********7348</t>
  </si>
  <si>
    <t>153*****123</t>
  </si>
  <si>
    <t>3623**********0017</t>
  </si>
  <si>
    <t>6214********6747</t>
  </si>
  <si>
    <t>159*****191</t>
  </si>
  <si>
    <t>钱*</t>
  </si>
  <si>
    <t>3407**********211X</t>
  </si>
  <si>
    <t>6215***********1882</t>
  </si>
  <si>
    <t>173*****066</t>
  </si>
  <si>
    <t>4123**********7495</t>
  </si>
  <si>
    <t>6221***********1874</t>
  </si>
  <si>
    <t>158*****565</t>
  </si>
  <si>
    <t>1325**********1918</t>
  </si>
  <si>
    <t>6217***********9061</t>
  </si>
  <si>
    <t>139*****515</t>
  </si>
  <si>
    <t>郝**</t>
  </si>
  <si>
    <t>4128**********1438</t>
  </si>
  <si>
    <t>6221***********4352</t>
  </si>
  <si>
    <t>139*****278</t>
  </si>
  <si>
    <t>4102**********427X</t>
  </si>
  <si>
    <t>6217***********9666</t>
  </si>
  <si>
    <t>177*****588</t>
  </si>
  <si>
    <t>孙**</t>
  </si>
  <si>
    <t>3203**********0420</t>
  </si>
  <si>
    <t>6228***********7166</t>
  </si>
  <si>
    <t>136*****111</t>
  </si>
  <si>
    <t>4108**********3022</t>
  </si>
  <si>
    <t>6221***********1014</t>
  </si>
  <si>
    <t>158*****940</t>
  </si>
  <si>
    <t>4127**********2157</t>
  </si>
  <si>
    <t>6228***********3315</t>
  </si>
  <si>
    <t>182*****652</t>
  </si>
  <si>
    <t>3503**********0012</t>
  </si>
  <si>
    <t>6222***********2728</t>
  </si>
  <si>
    <t>153*****915</t>
  </si>
  <si>
    <t>4105**********1057</t>
  </si>
  <si>
    <t>6217***********1394</t>
  </si>
  <si>
    <t>139*****120</t>
  </si>
  <si>
    <t>5115**********8865</t>
  </si>
  <si>
    <t>6230***********8392</t>
  </si>
  <si>
    <t>134*****976</t>
  </si>
  <si>
    <t>4206**********5015</t>
  </si>
  <si>
    <t>6215***********2078</t>
  </si>
  <si>
    <t>137*****566</t>
  </si>
  <si>
    <t>尚*</t>
  </si>
  <si>
    <t>4114**********0033</t>
  </si>
  <si>
    <t>6221***********1882</t>
  </si>
  <si>
    <t>137*****886</t>
  </si>
  <si>
    <t>段**</t>
  </si>
  <si>
    <t>4102**********0057</t>
  </si>
  <si>
    <t>6212***********3094</t>
  </si>
  <si>
    <t>185*****285</t>
  </si>
  <si>
    <t>肖*</t>
  </si>
  <si>
    <t>4201**********6626</t>
  </si>
  <si>
    <t>6217***********1625</t>
  </si>
  <si>
    <t>134*****066</t>
  </si>
  <si>
    <t>安**</t>
  </si>
  <si>
    <t>3708**********0010</t>
  </si>
  <si>
    <t>6223********4347</t>
  </si>
  <si>
    <t>132*****922</t>
  </si>
  <si>
    <t>4128**********1039</t>
  </si>
  <si>
    <t>6212***********8079</t>
  </si>
  <si>
    <t>159*****655</t>
  </si>
  <si>
    <t>宋**</t>
  </si>
  <si>
    <t>5113**********5128</t>
  </si>
  <si>
    <t>6236***********6458</t>
  </si>
  <si>
    <t>180*****211</t>
  </si>
  <si>
    <t>严*</t>
  </si>
  <si>
    <t>4290**********3145</t>
  </si>
  <si>
    <t>6236***********8819</t>
  </si>
  <si>
    <t>177*****890</t>
  </si>
  <si>
    <t>6214********8118</t>
  </si>
  <si>
    <t>153*****606</t>
  </si>
  <si>
    <t>4113**********2108</t>
  </si>
  <si>
    <t>6217***********4684</t>
  </si>
  <si>
    <t>150*****593</t>
  </si>
  <si>
    <t>贺**</t>
  </si>
  <si>
    <t>5130**********4478</t>
  </si>
  <si>
    <t>6222***********7352</t>
  </si>
  <si>
    <t>136*****083</t>
  </si>
  <si>
    <t>3503**********7333</t>
  </si>
  <si>
    <t>6217***********4337</t>
  </si>
  <si>
    <t>137*****890</t>
  </si>
  <si>
    <t>郭**</t>
  </si>
  <si>
    <t>4128**********2018</t>
  </si>
  <si>
    <t>6217***********6354</t>
  </si>
  <si>
    <t>180*****556</t>
  </si>
  <si>
    <t>周*</t>
  </si>
  <si>
    <t>4130**********0016</t>
  </si>
  <si>
    <t>6212***********0613</t>
  </si>
  <si>
    <t>139*****469</t>
  </si>
  <si>
    <t>吕**</t>
  </si>
  <si>
    <t>4114**********554X</t>
  </si>
  <si>
    <t>6217***********5931</t>
  </si>
  <si>
    <t>137*****850</t>
  </si>
  <si>
    <t>裴**</t>
  </si>
  <si>
    <t>4206**********3556</t>
  </si>
  <si>
    <t>6221***********9746</t>
  </si>
  <si>
    <t>152*****216</t>
  </si>
  <si>
    <t>马**</t>
  </si>
  <si>
    <t>4107**********4251</t>
  </si>
  <si>
    <t>6222***********9590</t>
  </si>
  <si>
    <t>185*****296</t>
  </si>
  <si>
    <t>安*</t>
  </si>
  <si>
    <t>4228**********1624</t>
  </si>
  <si>
    <t>6217***********3070</t>
  </si>
  <si>
    <t>151*****100</t>
  </si>
  <si>
    <t>3714**********0359</t>
  </si>
  <si>
    <t>6217***********4789</t>
  </si>
  <si>
    <t>185*****636</t>
  </si>
  <si>
    <t>曾*</t>
  </si>
  <si>
    <t>4201**********2817</t>
  </si>
  <si>
    <t>6222***********7295</t>
  </si>
  <si>
    <t>136*****610</t>
  </si>
  <si>
    <t>冯*</t>
  </si>
  <si>
    <t>4290**********3796</t>
  </si>
  <si>
    <t>6217***********1498</t>
  </si>
  <si>
    <t>158*****815</t>
  </si>
  <si>
    <t>4228**********3021</t>
  </si>
  <si>
    <t>6214********6666</t>
  </si>
  <si>
    <t>186*****321</t>
  </si>
  <si>
    <t>4117**********8510</t>
  </si>
  <si>
    <t>6228***********3876</t>
  </si>
  <si>
    <t>199*****176</t>
  </si>
  <si>
    <t>6105**********5055</t>
  </si>
  <si>
    <t>6217***********0100</t>
  </si>
  <si>
    <t>186*****542</t>
  </si>
  <si>
    <t>常**</t>
  </si>
  <si>
    <t>4127**********3014</t>
  </si>
  <si>
    <t>6230***********3171</t>
  </si>
  <si>
    <t>156*****065</t>
  </si>
  <si>
    <t>孟*</t>
  </si>
  <si>
    <t>4108**********8565</t>
  </si>
  <si>
    <t>6210***********4886</t>
  </si>
  <si>
    <t>155*****173</t>
  </si>
  <si>
    <t>连**</t>
  </si>
  <si>
    <t>3505**********6516</t>
  </si>
  <si>
    <t>6227***********6717</t>
  </si>
  <si>
    <t>139*****032</t>
  </si>
  <si>
    <t>5107**********1689</t>
  </si>
  <si>
    <t>6217***********0288</t>
  </si>
  <si>
    <t>173*****949</t>
  </si>
  <si>
    <t>4102**********461X</t>
  </si>
  <si>
    <t>6215***********5535</t>
  </si>
  <si>
    <t>176*****423</t>
  </si>
  <si>
    <t>4128**********1019</t>
  </si>
  <si>
    <t>6228***********8972</t>
  </si>
  <si>
    <t>135*****585</t>
  </si>
  <si>
    <t>4109**********1537</t>
  </si>
  <si>
    <t>6217***********5338</t>
  </si>
  <si>
    <t>138*****625</t>
  </si>
  <si>
    <t>5113**********282X</t>
  </si>
  <si>
    <t>6212***********9826</t>
  </si>
  <si>
    <t>182*****113</t>
  </si>
  <si>
    <t>3503**********0014</t>
  </si>
  <si>
    <t>6227***********1401</t>
  </si>
  <si>
    <t>138*****499</t>
  </si>
  <si>
    <t>苏**</t>
  </si>
  <si>
    <t>3503**********6022</t>
  </si>
  <si>
    <t>6228***********2910</t>
  </si>
  <si>
    <t>157*****927</t>
  </si>
  <si>
    <t>林*</t>
  </si>
  <si>
    <t>3503**********1027</t>
  </si>
  <si>
    <t>6212***********7975</t>
  </si>
  <si>
    <t>137*****654</t>
  </si>
  <si>
    <t>许*</t>
  </si>
  <si>
    <t>3503**********0823</t>
  </si>
  <si>
    <t>6217***********6129</t>
  </si>
  <si>
    <t>189*****548</t>
  </si>
  <si>
    <t>姚**</t>
  </si>
  <si>
    <t>3503**********072X</t>
  </si>
  <si>
    <t>6217***********7088</t>
  </si>
  <si>
    <t>130*****180</t>
  </si>
  <si>
    <t>3503**********1144</t>
  </si>
  <si>
    <t>6212***********9785</t>
  </si>
  <si>
    <t>186*****266</t>
  </si>
  <si>
    <t>3503**********0352</t>
  </si>
  <si>
    <t>6222***********5964</t>
  </si>
  <si>
    <t>138*****237</t>
  </si>
  <si>
    <t>3503**********3933</t>
  </si>
  <si>
    <t>6228***********0678</t>
  </si>
  <si>
    <t>138*****190</t>
  </si>
  <si>
    <t>金**</t>
  </si>
  <si>
    <t>3503**********2813</t>
  </si>
  <si>
    <t>6217***********7265</t>
  </si>
  <si>
    <t>186*****424</t>
  </si>
  <si>
    <t>3503**********5916</t>
  </si>
  <si>
    <t>6221***********2585</t>
  </si>
  <si>
    <t>187*****268</t>
  </si>
  <si>
    <t>3503**********2514</t>
  </si>
  <si>
    <t>6230***********1972</t>
  </si>
  <si>
    <t>138*****051</t>
  </si>
  <si>
    <t>程**</t>
  </si>
  <si>
    <t>3503**********0797</t>
  </si>
  <si>
    <t>6217***********7888</t>
  </si>
  <si>
    <t>138*****918</t>
  </si>
  <si>
    <t>3503**********0011</t>
  </si>
  <si>
    <t>6228***********5071</t>
  </si>
  <si>
    <t>185*****707</t>
  </si>
  <si>
    <t>1504**********0814</t>
  </si>
  <si>
    <t>6222***********3034</t>
  </si>
  <si>
    <t>131*****666</t>
  </si>
  <si>
    <t>3504**********3528</t>
  </si>
  <si>
    <t>6217***********0017</t>
  </si>
  <si>
    <t>3503**********0341</t>
  </si>
  <si>
    <t>6229**********8413</t>
  </si>
  <si>
    <t>186*****317</t>
  </si>
  <si>
    <t>3503**********0355</t>
  </si>
  <si>
    <t>6226********4553</t>
  </si>
  <si>
    <t>138*****885</t>
  </si>
  <si>
    <t>庄**</t>
  </si>
  <si>
    <t>3503**********0338</t>
  </si>
  <si>
    <t>6228***********3571</t>
  </si>
  <si>
    <t>138*****090</t>
  </si>
  <si>
    <t>3503**********0746</t>
  </si>
  <si>
    <t>6217***********3624</t>
  </si>
  <si>
    <t>138*****959</t>
  </si>
  <si>
    <t>管**</t>
  </si>
  <si>
    <t>3504**********1614</t>
  </si>
  <si>
    <t>6227***********8612</t>
  </si>
  <si>
    <t>150*****189</t>
  </si>
  <si>
    <t>3503**********5728</t>
  </si>
  <si>
    <t>6214********1333</t>
  </si>
  <si>
    <t>131*****831</t>
  </si>
  <si>
    <t>黄**</t>
  </si>
  <si>
    <t>3503**********0359</t>
  </si>
  <si>
    <t>6214********9250</t>
  </si>
  <si>
    <t>136*****888</t>
  </si>
  <si>
    <t>3503**********151X</t>
  </si>
  <si>
    <t>6235***********3805</t>
  </si>
  <si>
    <t>130*****013</t>
  </si>
  <si>
    <t>3503**********0492</t>
  </si>
  <si>
    <t>6228***********7774</t>
  </si>
  <si>
    <t>173*****555</t>
  </si>
  <si>
    <t>罗**</t>
  </si>
  <si>
    <t>5201**********0812</t>
  </si>
  <si>
    <t>6217***********6615</t>
  </si>
  <si>
    <t>150*****695</t>
  </si>
  <si>
    <t>3503**********0094</t>
  </si>
  <si>
    <t>6217***********5117</t>
  </si>
  <si>
    <t>139*****063</t>
  </si>
  <si>
    <t>3503**********0225</t>
  </si>
  <si>
    <t>6217***********7524</t>
  </si>
  <si>
    <t>4228**********1810</t>
  </si>
  <si>
    <t>6228***********3174</t>
  </si>
  <si>
    <t>133*****618</t>
  </si>
  <si>
    <t>3503**********002X</t>
  </si>
  <si>
    <t>6217***********4478</t>
  </si>
  <si>
    <t>150*****555</t>
  </si>
  <si>
    <t>3422**********0101</t>
  </si>
  <si>
    <t>6212***********5283</t>
  </si>
  <si>
    <t>180*****028</t>
  </si>
  <si>
    <t>4228**********2034</t>
  </si>
  <si>
    <t>6222***********8016</t>
  </si>
  <si>
    <t>181*****873</t>
  </si>
  <si>
    <t>余**</t>
  </si>
  <si>
    <t>4209**********243X</t>
  </si>
  <si>
    <t>6228***********6214</t>
  </si>
  <si>
    <t>137*****318</t>
  </si>
  <si>
    <t>蓝*</t>
  </si>
  <si>
    <t>4409**********0432</t>
  </si>
  <si>
    <t>6212***********4857</t>
  </si>
  <si>
    <t>136*****840</t>
  </si>
  <si>
    <t>4109**********3614</t>
  </si>
  <si>
    <t>6230***********1781</t>
  </si>
  <si>
    <t>135*****991</t>
  </si>
  <si>
    <t>1304**********2421</t>
  </si>
  <si>
    <t>6217***********1882</t>
  </si>
  <si>
    <t>135*****028</t>
  </si>
  <si>
    <t>4228**********1438</t>
  </si>
  <si>
    <t>6228***********1475</t>
  </si>
  <si>
    <t>152*****848</t>
  </si>
  <si>
    <t>3422**********3236</t>
  </si>
  <si>
    <t>6217***********6092</t>
  </si>
  <si>
    <t>187*****501</t>
  </si>
  <si>
    <t>程*</t>
  </si>
  <si>
    <t>4128**********4127</t>
  </si>
  <si>
    <t>6236********0905</t>
  </si>
  <si>
    <t>138*****134</t>
  </si>
  <si>
    <t>4407**********1613</t>
  </si>
  <si>
    <t>6229**********3014</t>
  </si>
  <si>
    <t>137*****456</t>
  </si>
  <si>
    <t>游**</t>
  </si>
  <si>
    <t>3503**********112X</t>
  </si>
  <si>
    <t>6214***********7799</t>
  </si>
  <si>
    <t>4111**********8031</t>
  </si>
  <si>
    <t>6217***********0298</t>
  </si>
  <si>
    <t>158*****350</t>
  </si>
  <si>
    <t>4228**********0253</t>
  </si>
  <si>
    <t>6212***********1379</t>
  </si>
  <si>
    <t>186*****271</t>
  </si>
  <si>
    <t>4228**********002X</t>
  </si>
  <si>
    <t>6217***********8678</t>
  </si>
  <si>
    <t>189*****168</t>
  </si>
  <si>
    <t>付**</t>
  </si>
  <si>
    <t>4128**********3513</t>
  </si>
  <si>
    <t>6215***********7878</t>
  </si>
  <si>
    <t>133*****600</t>
  </si>
  <si>
    <t>刁**</t>
  </si>
  <si>
    <t>4123**********2157</t>
  </si>
  <si>
    <t>6230**********4778</t>
  </si>
  <si>
    <t>158*****873</t>
  </si>
  <si>
    <t>4123**********4017</t>
  </si>
  <si>
    <t>185*****889</t>
  </si>
  <si>
    <t>4128**********1014</t>
  </si>
  <si>
    <t>6210***********1636</t>
  </si>
  <si>
    <t>137*****395</t>
  </si>
  <si>
    <t>岳**</t>
  </si>
  <si>
    <t>4113**********3512</t>
  </si>
  <si>
    <t>6217***********3781</t>
  </si>
  <si>
    <t>184*****211</t>
  </si>
  <si>
    <t>4206**********4016</t>
  </si>
  <si>
    <t>6217***********3167</t>
  </si>
  <si>
    <t>159*****768</t>
  </si>
  <si>
    <t>4110**********4013</t>
  </si>
  <si>
    <t>6217********7206</t>
  </si>
  <si>
    <t>180*****513</t>
  </si>
  <si>
    <t>唐**</t>
  </si>
  <si>
    <t>5109**********5133</t>
  </si>
  <si>
    <t>6217***********9590</t>
  </si>
  <si>
    <t>133*****599</t>
  </si>
  <si>
    <t>4114**********7624</t>
  </si>
  <si>
    <t>6215***********8746</t>
  </si>
  <si>
    <t>130*****190</t>
  </si>
  <si>
    <t>4128**********4010</t>
  </si>
  <si>
    <t>6213***********0971</t>
  </si>
  <si>
    <t>186*****899</t>
  </si>
  <si>
    <t>4107**********6912</t>
  </si>
  <si>
    <t>6228***********8679</t>
  </si>
  <si>
    <t>137*****210</t>
  </si>
  <si>
    <t>4109**********125X</t>
  </si>
  <si>
    <t>6217***********1860</t>
  </si>
  <si>
    <t>133*****937</t>
  </si>
  <si>
    <t>4228**********3459</t>
  </si>
  <si>
    <t>6230***********1978</t>
  </si>
  <si>
    <t>189*****857</t>
  </si>
  <si>
    <t>刘*</t>
  </si>
  <si>
    <t>4128**********1032</t>
  </si>
  <si>
    <t>6230***********5573</t>
  </si>
  <si>
    <t>181*****606</t>
  </si>
  <si>
    <t>贾**</t>
  </si>
  <si>
    <t>4128**********0617</t>
  </si>
  <si>
    <t>6228***********6679</t>
  </si>
  <si>
    <t>136*****507</t>
  </si>
  <si>
    <t>4228**********3014</t>
  </si>
  <si>
    <t>6217***********8759</t>
  </si>
  <si>
    <t>189*****688</t>
  </si>
  <si>
    <t>邹**</t>
  </si>
  <si>
    <t>4130**********4025</t>
  </si>
  <si>
    <t>6230**********9531</t>
  </si>
  <si>
    <t>186*****216</t>
  </si>
  <si>
    <t>邓*</t>
  </si>
  <si>
    <t>4103**********1059</t>
  </si>
  <si>
    <t>6212***********8959</t>
  </si>
  <si>
    <t>185*****862</t>
  </si>
  <si>
    <t>谢**</t>
  </si>
  <si>
    <t>3503**********6212</t>
  </si>
  <si>
    <t>6213***********1869</t>
  </si>
  <si>
    <t>150*****283</t>
  </si>
  <si>
    <t>4305**********301X</t>
  </si>
  <si>
    <t>6213***********4973</t>
  </si>
  <si>
    <t>181*****515</t>
  </si>
  <si>
    <t>3708**********5219</t>
  </si>
  <si>
    <t>6217***********0754</t>
  </si>
  <si>
    <t>139*****864</t>
  </si>
  <si>
    <t>任**</t>
  </si>
  <si>
    <t>4108**********0082</t>
  </si>
  <si>
    <t>6217***********6610</t>
  </si>
  <si>
    <t>152*****699</t>
  </si>
  <si>
    <t>4428**********0114</t>
  </si>
  <si>
    <t>6228***********8216</t>
  </si>
  <si>
    <t>136*****550</t>
  </si>
  <si>
    <t>3729**********2320</t>
  </si>
  <si>
    <t>6217***********5135</t>
  </si>
  <si>
    <t>158*****393</t>
  </si>
  <si>
    <t>方**</t>
  </si>
  <si>
    <t>4109**********603X</t>
  </si>
  <si>
    <t>6217***********8888</t>
  </si>
  <si>
    <t>173*****777</t>
  </si>
  <si>
    <t>闫**</t>
  </si>
  <si>
    <t>4102**********5595</t>
  </si>
  <si>
    <t>6213***********7775</t>
  </si>
  <si>
    <t>136*****015</t>
  </si>
  <si>
    <t>3729**********2618</t>
  </si>
  <si>
    <t>6212***********5601</t>
  </si>
  <si>
    <t>178*****996</t>
  </si>
  <si>
    <t>3729**********6138</t>
  </si>
  <si>
    <t>6222***********0552</t>
  </si>
  <si>
    <t>189*****651</t>
  </si>
  <si>
    <t>3402**********2891</t>
  </si>
  <si>
    <t>6228***********3910</t>
  </si>
  <si>
    <t>139*****628</t>
  </si>
  <si>
    <t>3729**********7235</t>
  </si>
  <si>
    <t>6212***********4826</t>
  </si>
  <si>
    <t>182*****273</t>
  </si>
  <si>
    <t>4228**********1016</t>
  </si>
  <si>
    <t>6215***********4651</t>
  </si>
  <si>
    <t>156*****225</t>
  </si>
  <si>
    <t>庞**</t>
  </si>
  <si>
    <t>3729**********2065</t>
  </si>
  <si>
    <t>6212***********6472</t>
  </si>
  <si>
    <t>157*****261</t>
  </si>
  <si>
    <t>韩*</t>
  </si>
  <si>
    <t>4228**********0421</t>
  </si>
  <si>
    <t>6217***********5207</t>
  </si>
  <si>
    <t>183*****856</t>
  </si>
  <si>
    <t>4103**********601X</t>
  </si>
  <si>
    <t>6228***********1973</t>
  </si>
  <si>
    <t>139*****134</t>
  </si>
  <si>
    <t>3402**********4358</t>
  </si>
  <si>
    <t>6222***********8304</t>
  </si>
  <si>
    <t>135*****958</t>
  </si>
  <si>
    <t>白**</t>
  </si>
  <si>
    <t>4127**********5433</t>
  </si>
  <si>
    <t>6227***********5147</t>
  </si>
  <si>
    <t>150*****278</t>
  </si>
  <si>
    <t>5125**********7414</t>
  </si>
  <si>
    <t>6217***********2798</t>
  </si>
  <si>
    <t>188*****601</t>
  </si>
  <si>
    <t>洪**</t>
  </si>
  <si>
    <t>3402**********4105</t>
  </si>
  <si>
    <t>6217***********4340</t>
  </si>
  <si>
    <t>183*****679</t>
  </si>
  <si>
    <t>4290**********0461</t>
  </si>
  <si>
    <t>6217***********9680</t>
  </si>
  <si>
    <t>180*****171</t>
  </si>
  <si>
    <t>4127**********7514</t>
  </si>
  <si>
    <t>6228***********5975</t>
  </si>
  <si>
    <t>158*****766</t>
  </si>
  <si>
    <t>3729**********4127</t>
  </si>
  <si>
    <t>6230***********6691</t>
  </si>
  <si>
    <t>176*****118</t>
  </si>
  <si>
    <t>4109**********0077</t>
  </si>
  <si>
    <t>6217***********3476</t>
  </si>
  <si>
    <t>137*****567</t>
  </si>
  <si>
    <t>3623**********3352</t>
  </si>
  <si>
    <t>6230***********5858</t>
  </si>
  <si>
    <t>150*****252</t>
  </si>
  <si>
    <t>4310**********222X</t>
  </si>
  <si>
    <t>6217***********5674</t>
  </si>
  <si>
    <t>155*****893</t>
  </si>
  <si>
    <t>3408**********0075</t>
  </si>
  <si>
    <t>6229**********7813</t>
  </si>
  <si>
    <t>188*****299</t>
  </si>
  <si>
    <t>权*</t>
  </si>
  <si>
    <t>3622**********0065</t>
  </si>
  <si>
    <t>6236***********4735</t>
  </si>
  <si>
    <t>135*****677</t>
  </si>
  <si>
    <t>3704**********4211</t>
  </si>
  <si>
    <t>6217***********8587</t>
  </si>
  <si>
    <t>159*****066</t>
  </si>
  <si>
    <t>3729**********3742</t>
  </si>
  <si>
    <t>6217***********8398</t>
  </si>
  <si>
    <t>155*****210</t>
  </si>
  <si>
    <t>3203**********1210</t>
  </si>
  <si>
    <t>4367***********8299</t>
  </si>
  <si>
    <t>159*****297</t>
  </si>
  <si>
    <t>3729**********4523</t>
  </si>
  <si>
    <t>6228***********7274</t>
  </si>
  <si>
    <t>187*****466</t>
  </si>
  <si>
    <t>蒋**</t>
  </si>
  <si>
    <t>3729**********0515</t>
  </si>
  <si>
    <t>6217***********6839</t>
  </si>
  <si>
    <t>188*****002</t>
  </si>
  <si>
    <t>3606**********9027</t>
  </si>
  <si>
    <t>6230***********7776</t>
  </si>
  <si>
    <t>139*****344</t>
  </si>
  <si>
    <t>3729**********0731</t>
  </si>
  <si>
    <t>6212***********5095</t>
  </si>
  <si>
    <t>136*****265</t>
  </si>
  <si>
    <t>3729**********1061</t>
  </si>
  <si>
    <t>6228***********0172</t>
  </si>
  <si>
    <t>131*****026</t>
  </si>
  <si>
    <t>2301**********0022</t>
  </si>
  <si>
    <t>6212***********2760</t>
  </si>
  <si>
    <t>156*****536</t>
  </si>
  <si>
    <t>侯*</t>
  </si>
  <si>
    <t>4113**********2218</t>
  </si>
  <si>
    <t>6217***********5119</t>
  </si>
  <si>
    <t>133*****722</t>
  </si>
  <si>
    <t>3729**********1538</t>
  </si>
  <si>
    <t>6236***********4883</t>
  </si>
  <si>
    <t>156*****823</t>
  </si>
  <si>
    <t>徐*</t>
  </si>
  <si>
    <t>5002**********3411</t>
  </si>
  <si>
    <t>6217***********6816</t>
  </si>
  <si>
    <t>184*****336</t>
  </si>
  <si>
    <t>3729**********2216</t>
  </si>
  <si>
    <t>6217***********6992</t>
  </si>
  <si>
    <t>150*****716</t>
  </si>
  <si>
    <t>乔**</t>
  </si>
  <si>
    <t>4123**********3017</t>
  </si>
  <si>
    <t>6217***********2308</t>
  </si>
  <si>
    <t>158*****807</t>
  </si>
  <si>
    <t>3503**********6446</t>
  </si>
  <si>
    <t>6228***********7516</t>
  </si>
  <si>
    <t>150*****838</t>
  </si>
  <si>
    <t>仝**</t>
  </si>
  <si>
    <t>3729**********0017</t>
  </si>
  <si>
    <t>6217********8790</t>
  </si>
  <si>
    <t>135*****660</t>
  </si>
  <si>
    <t>4128**********0636</t>
  </si>
  <si>
    <t>6221***********4386</t>
  </si>
  <si>
    <t>177*****617</t>
  </si>
  <si>
    <t>3729**********3116</t>
  </si>
  <si>
    <t>6230***********6573</t>
  </si>
  <si>
    <t>186*****793</t>
  </si>
  <si>
    <t>3203**********3060</t>
  </si>
  <si>
    <t>6221***********1135</t>
  </si>
  <si>
    <t>198*****290</t>
  </si>
  <si>
    <t>4221**********8058</t>
  </si>
  <si>
    <t>6214***********1008</t>
  </si>
  <si>
    <t>135*****922</t>
  </si>
  <si>
    <t>3729**********6090</t>
  </si>
  <si>
    <t>6222***********2523</t>
  </si>
  <si>
    <t>184*****222</t>
  </si>
  <si>
    <t>3729**********054X</t>
  </si>
  <si>
    <t>6217***********7357</t>
  </si>
  <si>
    <t>191*****911</t>
  </si>
  <si>
    <t>3503**********7119</t>
  </si>
  <si>
    <t>6222***********0350</t>
  </si>
  <si>
    <t>139*****243</t>
  </si>
  <si>
    <t>3729**********7714</t>
  </si>
  <si>
    <t>6217***********7066</t>
  </si>
  <si>
    <t>199*****505</t>
  </si>
  <si>
    <t>4129**********0035</t>
  </si>
  <si>
    <t>6228***********9778</t>
  </si>
  <si>
    <t>186*****467</t>
  </si>
  <si>
    <t>4128**********2447</t>
  </si>
  <si>
    <t>6236********0080</t>
  </si>
  <si>
    <t>152*****971</t>
  </si>
  <si>
    <t>4228**********0460</t>
  </si>
  <si>
    <t>6221***********4363</t>
  </si>
  <si>
    <t>183*****768</t>
  </si>
  <si>
    <t>4109**********0022</t>
  </si>
  <si>
    <t>6221***********6135</t>
  </si>
  <si>
    <t>133*****886</t>
  </si>
  <si>
    <t>孔*</t>
  </si>
  <si>
    <t>3729**********0520</t>
  </si>
  <si>
    <t>6228***********6674</t>
  </si>
  <si>
    <t>155*****999</t>
  </si>
  <si>
    <t>魏*</t>
  </si>
  <si>
    <t>4128**********0614</t>
  </si>
  <si>
    <t>6210***********3575</t>
  </si>
  <si>
    <t>189*****899</t>
  </si>
  <si>
    <t>3729**********7039</t>
  </si>
  <si>
    <t>6217***********3662</t>
  </si>
  <si>
    <t>186*****464</t>
  </si>
  <si>
    <t>4128**********6412</t>
  </si>
  <si>
    <t>6228***********0174</t>
  </si>
  <si>
    <t>152*****529</t>
  </si>
  <si>
    <t>朱*</t>
  </si>
  <si>
    <t>3203**********241X</t>
  </si>
  <si>
    <t>6217***********1953</t>
  </si>
  <si>
    <t>185*****396</t>
  </si>
  <si>
    <t>3729**********2053</t>
  </si>
  <si>
    <t>6214***********1528</t>
  </si>
  <si>
    <t>132*****986</t>
  </si>
  <si>
    <t>5115**********5614</t>
  </si>
  <si>
    <t>6221***********4865</t>
  </si>
  <si>
    <t>152*****464</t>
  </si>
  <si>
    <t>3729**********0073</t>
  </si>
  <si>
    <t>6228***********1277</t>
  </si>
  <si>
    <t>159*****258</t>
  </si>
  <si>
    <t>翟**</t>
  </si>
  <si>
    <t>4128**********0222</t>
  </si>
  <si>
    <t>6212***********8419</t>
  </si>
  <si>
    <t>176*****819</t>
  </si>
  <si>
    <t>2103**********0030</t>
  </si>
  <si>
    <t>6227***********4447</t>
  </si>
  <si>
    <t>4107**********5054</t>
  </si>
  <si>
    <t>6222********5489</t>
  </si>
  <si>
    <t>135*****379</t>
  </si>
  <si>
    <t>梁*</t>
  </si>
  <si>
    <t>3503**********0053</t>
  </si>
  <si>
    <t>6214********5666</t>
  </si>
  <si>
    <t>185*****606</t>
  </si>
  <si>
    <t>3729**********0513</t>
  </si>
  <si>
    <t>6222***********6379</t>
  </si>
  <si>
    <t>183*****580</t>
  </si>
  <si>
    <t>炎**</t>
  </si>
  <si>
    <t>4107**********501X</t>
  </si>
  <si>
    <t>6215***********5110</t>
  </si>
  <si>
    <t>176*****797</t>
  </si>
  <si>
    <t>高*</t>
  </si>
  <si>
    <t>3729**********0541</t>
  </si>
  <si>
    <t>6217***********5589</t>
  </si>
  <si>
    <t>150*****660</t>
  </si>
  <si>
    <t>牛**</t>
  </si>
  <si>
    <t>4128**********2034</t>
  </si>
  <si>
    <t>6217***********1577</t>
  </si>
  <si>
    <t>159*****102</t>
  </si>
  <si>
    <t>淳**</t>
  </si>
  <si>
    <t>4213**********6122</t>
  </si>
  <si>
    <t>6236***********2968</t>
  </si>
  <si>
    <t>189*****717</t>
  </si>
  <si>
    <t>4115**********1831</t>
  </si>
  <si>
    <t>6217***********7607</t>
  </si>
  <si>
    <t>183*****810</t>
  </si>
  <si>
    <t>6102**********0033</t>
  </si>
  <si>
    <t>6226********0423</t>
  </si>
  <si>
    <t>186*****839</t>
  </si>
  <si>
    <t>甘**</t>
  </si>
  <si>
    <t>3408**********1068</t>
  </si>
  <si>
    <t>6221***********0108</t>
  </si>
  <si>
    <t>199*****924</t>
  </si>
  <si>
    <t>5115**********081X</t>
  </si>
  <si>
    <t>6228***********3771</t>
  </si>
  <si>
    <t>151*****339</t>
  </si>
  <si>
    <t>4416**********3030</t>
  </si>
  <si>
    <t>6214********3396</t>
  </si>
  <si>
    <t>183*****981</t>
  </si>
  <si>
    <t>3503**********2232</t>
  </si>
  <si>
    <t>6230***********7879</t>
  </si>
  <si>
    <t>131*****997</t>
  </si>
  <si>
    <t>叶*</t>
  </si>
  <si>
    <t>4602**********2494</t>
  </si>
  <si>
    <t>6228***********3577</t>
  </si>
  <si>
    <t>133*****130</t>
  </si>
  <si>
    <t>2323**********0221</t>
  </si>
  <si>
    <t>6212***********8517</t>
  </si>
  <si>
    <t>198*****909</t>
  </si>
  <si>
    <t>谭*</t>
  </si>
  <si>
    <t>3714**********0020</t>
  </si>
  <si>
    <t>6228***********4575</t>
  </si>
  <si>
    <t>152*****731</t>
  </si>
  <si>
    <t>4127**********3033</t>
  </si>
  <si>
    <t>6228***********3478</t>
  </si>
  <si>
    <t>138*****439</t>
  </si>
  <si>
    <t>董**</t>
  </si>
  <si>
    <t>4127**********3082</t>
  </si>
  <si>
    <t>6222***********9277</t>
  </si>
  <si>
    <t>177*****312</t>
  </si>
  <si>
    <t>3422**********0537</t>
  </si>
  <si>
    <t>6228***********3870</t>
  </si>
  <si>
    <t>152*****804</t>
  </si>
  <si>
    <t>4114**********0018</t>
  </si>
  <si>
    <t>6217***********8807</t>
  </si>
  <si>
    <t>176*****789</t>
  </si>
  <si>
    <t>罗*</t>
  </si>
  <si>
    <t>5103**********0984</t>
  </si>
  <si>
    <t>6217***********1767</t>
  </si>
  <si>
    <t>189*****497</t>
  </si>
  <si>
    <t>4130**********0061</t>
  </si>
  <si>
    <t>6228***********0317</t>
  </si>
  <si>
    <t>138*****518</t>
  </si>
  <si>
    <t>2323**********0622</t>
  </si>
  <si>
    <t>6228***********6015</t>
  </si>
  <si>
    <t>138*****071</t>
  </si>
  <si>
    <t>4302**********1015</t>
  </si>
  <si>
    <t>6217********5771</t>
  </si>
  <si>
    <t>139*****228</t>
  </si>
  <si>
    <t>4213**********161X</t>
  </si>
  <si>
    <t>6228***********1477</t>
  </si>
  <si>
    <t>139*****595</t>
  </si>
  <si>
    <t>4128**********5372</t>
  </si>
  <si>
    <t>6212***********7992</t>
  </si>
  <si>
    <t>181*****559</t>
  </si>
  <si>
    <t>钱**</t>
  </si>
  <si>
    <t>3306**********3067</t>
  </si>
  <si>
    <t>6228***********2370</t>
  </si>
  <si>
    <t>4129**********1932</t>
  </si>
  <si>
    <t>6221***********4246</t>
  </si>
  <si>
    <t>131*****369</t>
  </si>
  <si>
    <t>4129**********1531</t>
  </si>
  <si>
    <t>6230**********0629</t>
  </si>
  <si>
    <t>177*****699</t>
  </si>
  <si>
    <t>4130**********2540</t>
  </si>
  <si>
    <t>6217***********7978</t>
  </si>
  <si>
    <t>159*****777</t>
  </si>
  <si>
    <t>4115**********2037</t>
  </si>
  <si>
    <t>6217***********0717</t>
  </si>
  <si>
    <t>150*****402</t>
  </si>
  <si>
    <t>4302**********5610</t>
  </si>
  <si>
    <t>6217***********5280</t>
  </si>
  <si>
    <t>139*****252</t>
  </si>
  <si>
    <t>4113**********2816</t>
  </si>
  <si>
    <t>6217***********3277</t>
  </si>
  <si>
    <t>135*****149</t>
  </si>
  <si>
    <t>4113**********235X</t>
  </si>
  <si>
    <t>6217***********0627</t>
  </si>
  <si>
    <t>150*****207</t>
  </si>
  <si>
    <t>闵**</t>
  </si>
  <si>
    <t>3203**********1255</t>
  </si>
  <si>
    <t>6228***********9375</t>
  </si>
  <si>
    <t>181*****899</t>
  </si>
  <si>
    <t>沈*</t>
  </si>
  <si>
    <t>4206**********0035</t>
  </si>
  <si>
    <t>6222***********4618</t>
  </si>
  <si>
    <t>158*****998</t>
  </si>
  <si>
    <t>4110**********4022</t>
  </si>
  <si>
    <t>6226********8703</t>
  </si>
  <si>
    <t>152*****082</t>
  </si>
  <si>
    <t>冯**</t>
  </si>
  <si>
    <t>4110**********2042</t>
  </si>
  <si>
    <t>6222***********9107</t>
  </si>
  <si>
    <t>136*****913</t>
  </si>
  <si>
    <t>3203**********1656</t>
  </si>
  <si>
    <t>6228***********5718</t>
  </si>
  <si>
    <t>138*****636</t>
  </si>
  <si>
    <t>4107**********3621</t>
  </si>
  <si>
    <t>6221***********8508</t>
  </si>
  <si>
    <t>139*****926</t>
  </si>
  <si>
    <t>3503**********1513</t>
  </si>
  <si>
    <t>6217***********2609</t>
  </si>
  <si>
    <t>181*****612</t>
  </si>
  <si>
    <t>4228**********3016</t>
  </si>
  <si>
    <t>6228***********6670</t>
  </si>
  <si>
    <t>132*****359</t>
  </si>
  <si>
    <t>6228***********4375</t>
  </si>
  <si>
    <t>136*****068</t>
  </si>
  <si>
    <t>3701**********5613</t>
  </si>
  <si>
    <t>6200***********9887</t>
  </si>
  <si>
    <t>176*****532</t>
  </si>
  <si>
    <t>光*</t>
  </si>
  <si>
    <t>4290**********4910</t>
  </si>
  <si>
    <t>6228***********6311</t>
  </si>
  <si>
    <t>177*****009</t>
  </si>
  <si>
    <t>4105**********0020</t>
  </si>
  <si>
    <t>6217***********5524</t>
  </si>
  <si>
    <t>131*****320</t>
  </si>
  <si>
    <t>毛*</t>
  </si>
  <si>
    <t>3301**********2210</t>
  </si>
  <si>
    <t>6221***********7712</t>
  </si>
  <si>
    <t>180*****676</t>
  </si>
  <si>
    <t>4113**********5816</t>
  </si>
  <si>
    <t>6230**********3680</t>
  </si>
  <si>
    <t>136*****806</t>
  </si>
  <si>
    <t>智**</t>
  </si>
  <si>
    <t>4102**********3611</t>
  </si>
  <si>
    <t>6217***********6335</t>
  </si>
  <si>
    <t>136*****949</t>
  </si>
  <si>
    <t>4128**********3200</t>
  </si>
  <si>
    <t>6210***********4853</t>
  </si>
  <si>
    <t>158*****470</t>
  </si>
  <si>
    <t>3408**********0017</t>
  </si>
  <si>
    <t>6221***********0538</t>
  </si>
  <si>
    <t>138*****515</t>
  </si>
  <si>
    <t>3522**********2137</t>
  </si>
  <si>
    <t>6230***********9775</t>
  </si>
  <si>
    <t>138*****399</t>
  </si>
  <si>
    <t>3424**********6923</t>
  </si>
  <si>
    <t>6236***********7242</t>
  </si>
  <si>
    <t>158*****025</t>
  </si>
  <si>
    <t>权**</t>
  </si>
  <si>
    <t>4123**********0566</t>
  </si>
  <si>
    <t>6217***********8499</t>
  </si>
  <si>
    <t>152*****809</t>
  </si>
  <si>
    <t>4128**********002X</t>
  </si>
  <si>
    <t>6217***********7599</t>
  </si>
  <si>
    <t>187*****633</t>
  </si>
  <si>
    <t>3408**********0022</t>
  </si>
  <si>
    <t>6221***********7851</t>
  </si>
  <si>
    <t>139*****730</t>
  </si>
  <si>
    <t>俞**</t>
  </si>
  <si>
    <t>3402**********6318</t>
  </si>
  <si>
    <t>6217***********3184</t>
  </si>
  <si>
    <t>156*****717</t>
  </si>
  <si>
    <t>4109**********0843</t>
  </si>
  <si>
    <t>6228***********7974</t>
  </si>
  <si>
    <t>139*****259</t>
  </si>
  <si>
    <t>3411**********6019</t>
  </si>
  <si>
    <t>6232***********6807</t>
  </si>
  <si>
    <t>158*****063</t>
  </si>
  <si>
    <t>4129**********0018</t>
  </si>
  <si>
    <t>6217***********1150</t>
  </si>
  <si>
    <t>135*****345</t>
  </si>
  <si>
    <t>万**</t>
  </si>
  <si>
    <t>3408**********4016</t>
  </si>
  <si>
    <t>6222***********7717</t>
  </si>
  <si>
    <t>155*****234</t>
  </si>
  <si>
    <t>吴*</t>
  </si>
  <si>
    <t>3424**********4018</t>
  </si>
  <si>
    <t>6212***********5173</t>
  </si>
  <si>
    <t>153*****682</t>
  </si>
  <si>
    <t>4113**********1316</t>
  </si>
  <si>
    <t>6217***********1496</t>
  </si>
  <si>
    <t>188*****756</t>
  </si>
  <si>
    <t>谷**</t>
  </si>
  <si>
    <t>5107**********2819</t>
  </si>
  <si>
    <t>6212***********2216</t>
  </si>
  <si>
    <t>135*****576</t>
  </si>
  <si>
    <t>熊**</t>
  </si>
  <si>
    <t>3408**********6637</t>
  </si>
  <si>
    <t>6013***********7148</t>
  </si>
  <si>
    <t>159*****676</t>
  </si>
  <si>
    <t>4228**********5512</t>
  </si>
  <si>
    <t>6217***********6786</t>
  </si>
  <si>
    <t>189*****123</t>
  </si>
  <si>
    <t>4114**********4517</t>
  </si>
  <si>
    <t>6230***********5477</t>
  </si>
  <si>
    <t>177*****452</t>
  </si>
  <si>
    <t>4102**********3218</t>
  </si>
  <si>
    <t>6217***********5097</t>
  </si>
  <si>
    <t>158*****735</t>
  </si>
  <si>
    <t>4114**********3067</t>
  </si>
  <si>
    <t>6222***********4209</t>
  </si>
  <si>
    <t>135*****761</t>
  </si>
  <si>
    <t>盛*</t>
  </si>
  <si>
    <t>3408**********5030</t>
  </si>
  <si>
    <t>6228***********0871</t>
  </si>
  <si>
    <t>158*****633</t>
  </si>
  <si>
    <t>4108**********1032</t>
  </si>
  <si>
    <t>6228***********7575</t>
  </si>
  <si>
    <t>139*****540</t>
  </si>
  <si>
    <t>6212***********9777</t>
  </si>
  <si>
    <t>137*****626</t>
  </si>
  <si>
    <t>3503**********6472</t>
  </si>
  <si>
    <t>6217***********8615</t>
  </si>
  <si>
    <t>153*****323</t>
  </si>
  <si>
    <t>3503**********7393</t>
  </si>
  <si>
    <t>6230***********5168</t>
  </si>
  <si>
    <t>186*****280</t>
  </si>
  <si>
    <t>3503**********3013</t>
  </si>
  <si>
    <t>6230***********0763</t>
  </si>
  <si>
    <t>135*****688</t>
  </si>
  <si>
    <t>3503**********0350</t>
  </si>
  <si>
    <t>6217***********5915</t>
  </si>
  <si>
    <t>180*****533</t>
  </si>
  <si>
    <t>3503**********0077</t>
  </si>
  <si>
    <t>6214***********0726</t>
  </si>
  <si>
    <t>186*****715</t>
  </si>
  <si>
    <t>3503**********2845</t>
  </si>
  <si>
    <t>6217***********6401</t>
  </si>
  <si>
    <t>186*****555</t>
  </si>
  <si>
    <t>钟**</t>
  </si>
  <si>
    <t>3521**********1617</t>
  </si>
  <si>
    <t>6230***********1097</t>
  </si>
  <si>
    <t>135*****716</t>
  </si>
  <si>
    <t>3503**********0175</t>
  </si>
  <si>
    <t>6212***********0047</t>
  </si>
  <si>
    <t>134*****552</t>
  </si>
  <si>
    <t>3101**********6297</t>
  </si>
  <si>
    <t>6227***********9035</t>
  </si>
  <si>
    <t>139*****033</t>
  </si>
  <si>
    <t>崔**</t>
  </si>
  <si>
    <t>3503**********0019</t>
  </si>
  <si>
    <t>6228***********8418</t>
  </si>
  <si>
    <t>180*****397</t>
  </si>
  <si>
    <t>4107**********3539</t>
  </si>
  <si>
    <t>6210***********5233</t>
  </si>
  <si>
    <t>150*****837</t>
  </si>
  <si>
    <t>3707**********1041</t>
  </si>
  <si>
    <t>6215***********2837</t>
  </si>
  <si>
    <t>139*****609</t>
  </si>
  <si>
    <t>滕**</t>
  </si>
  <si>
    <t>4228**********0032</t>
  </si>
  <si>
    <t>6214***********8422</t>
  </si>
  <si>
    <t>133*****076</t>
  </si>
  <si>
    <t>杜*</t>
  </si>
  <si>
    <t>4128**********2111</t>
  </si>
  <si>
    <t>6230**********1706</t>
  </si>
  <si>
    <t>173*****860</t>
  </si>
  <si>
    <t>褚**</t>
  </si>
  <si>
    <t>1322**********6612</t>
  </si>
  <si>
    <t>6217***********1084</t>
  </si>
  <si>
    <t>159*****356</t>
  </si>
  <si>
    <t>1427**********6912</t>
  </si>
  <si>
    <t>6226********4700</t>
  </si>
  <si>
    <t>136*****631</t>
  </si>
  <si>
    <t>楚**</t>
  </si>
  <si>
    <t>3729**********5691</t>
  </si>
  <si>
    <t>6222***********6546</t>
  </si>
  <si>
    <t>151*****022</t>
  </si>
  <si>
    <t>4123**********3649</t>
  </si>
  <si>
    <t>6217**********3653</t>
  </si>
  <si>
    <t>175*****225</t>
  </si>
  <si>
    <t>3729**********0869</t>
  </si>
  <si>
    <t>6222***********3461</t>
  </si>
  <si>
    <t>189*****345</t>
  </si>
  <si>
    <t>4129**********3915</t>
  </si>
  <si>
    <t>6230**********6658</t>
  </si>
  <si>
    <t>136*****183</t>
  </si>
  <si>
    <t>3412**********4246</t>
  </si>
  <si>
    <t>6236***********1391</t>
  </si>
  <si>
    <t>4109**********571X</t>
  </si>
  <si>
    <t>6222***********4902</t>
  </si>
  <si>
    <t>135*****909</t>
  </si>
  <si>
    <t>3407**********5034</t>
  </si>
  <si>
    <t>6217***********1396</t>
  </si>
  <si>
    <t>180*****578</t>
  </si>
  <si>
    <t>4105**********8660</t>
  </si>
  <si>
    <t>6210***********0725</t>
  </si>
  <si>
    <t>185*****903</t>
  </si>
  <si>
    <t>4114**********3157</t>
  </si>
  <si>
    <t>6217***********8159</t>
  </si>
  <si>
    <t>133*****111</t>
  </si>
  <si>
    <t>4105**********8014</t>
  </si>
  <si>
    <t>6228***********0673</t>
  </si>
  <si>
    <t>187*****129</t>
  </si>
  <si>
    <t>4408**********2660</t>
  </si>
  <si>
    <t>6217***********2271</t>
  </si>
  <si>
    <t>158*****013</t>
  </si>
  <si>
    <t>4128**********5659</t>
  </si>
  <si>
    <t>6222***********9718</t>
  </si>
  <si>
    <t>131*****444</t>
  </si>
  <si>
    <t>邝**</t>
  </si>
  <si>
    <t>4328**********0020</t>
  </si>
  <si>
    <t>6222***********6797</t>
  </si>
  <si>
    <t>139*****984</t>
  </si>
  <si>
    <t>3707**********3733</t>
  </si>
  <si>
    <t>6228***********6970</t>
  </si>
  <si>
    <t>137*****345</t>
  </si>
  <si>
    <t>4128**********0315</t>
  </si>
  <si>
    <t>6212***********0333</t>
  </si>
  <si>
    <t>187*****755</t>
  </si>
  <si>
    <t>沈**</t>
  </si>
  <si>
    <t>3412**********4720</t>
  </si>
  <si>
    <t>6217***********5633</t>
  </si>
  <si>
    <t>153*****449</t>
  </si>
  <si>
    <t>郎**</t>
  </si>
  <si>
    <t>3708**********0714</t>
  </si>
  <si>
    <t>6217***********2733</t>
  </si>
  <si>
    <t>131*****019</t>
  </si>
  <si>
    <t>4109**********3912</t>
  </si>
  <si>
    <t>6210***********2315</t>
  </si>
  <si>
    <t>187*****900</t>
  </si>
  <si>
    <t>4406**********6911</t>
  </si>
  <si>
    <t>6212***********3993</t>
  </si>
  <si>
    <t>189*****748</t>
  </si>
  <si>
    <t>4128**********632X</t>
  </si>
  <si>
    <t>6217***********4454</t>
  </si>
  <si>
    <t>136*****694</t>
  </si>
  <si>
    <t>3408**********0012</t>
  </si>
  <si>
    <t>6217***********1003</t>
  </si>
  <si>
    <t>152*****935</t>
  </si>
  <si>
    <t>4128**********202X</t>
  </si>
  <si>
    <t>6212***********5817</t>
  </si>
  <si>
    <t>166*****203</t>
  </si>
  <si>
    <t>3412**********7922</t>
  </si>
  <si>
    <t>6217***********2539</t>
  </si>
  <si>
    <t>158*****650</t>
  </si>
  <si>
    <t>4109**********1276</t>
  </si>
  <si>
    <t>6217***********6059</t>
  </si>
  <si>
    <t>150*****285</t>
  </si>
  <si>
    <t>3426**********1219</t>
  </si>
  <si>
    <t>6217***********2950</t>
  </si>
  <si>
    <t>135*****948</t>
  </si>
  <si>
    <t>4310**********4200</t>
  </si>
  <si>
    <t>6227***********8191</t>
  </si>
  <si>
    <t>173*****275</t>
  </si>
  <si>
    <t>3408**********4048</t>
  </si>
  <si>
    <t>6217***********0796</t>
  </si>
  <si>
    <t>188*****049</t>
  </si>
  <si>
    <t>2201**********0030</t>
  </si>
  <si>
    <t>6222***********9832</t>
  </si>
  <si>
    <t>186*****267</t>
  </si>
  <si>
    <t>3412**********3852</t>
  </si>
  <si>
    <t>6235***********4911</t>
  </si>
  <si>
    <t>166*****826</t>
  </si>
  <si>
    <t>娄**</t>
  </si>
  <si>
    <t>3302**********4485</t>
  </si>
  <si>
    <t>6228***********3312</t>
  </si>
  <si>
    <t>137*****861</t>
  </si>
  <si>
    <t>谭**</t>
  </si>
  <si>
    <t>5107**********7231</t>
  </si>
  <si>
    <t>6222***********1474</t>
  </si>
  <si>
    <t>137*****617</t>
  </si>
  <si>
    <t>3707**********2975</t>
  </si>
  <si>
    <t>6214********7990</t>
  </si>
  <si>
    <t>186*****756</t>
  </si>
  <si>
    <t>4228**********1512</t>
  </si>
  <si>
    <t>6228***********4772</t>
  </si>
  <si>
    <t>150*****099</t>
  </si>
  <si>
    <t>廖**</t>
  </si>
  <si>
    <t>4223**********5919</t>
  </si>
  <si>
    <t>6210********9393</t>
  </si>
  <si>
    <t>132*****510</t>
  </si>
  <si>
    <t>4109**********4025</t>
  </si>
  <si>
    <t>6235***********6868</t>
  </si>
  <si>
    <t>139*****878</t>
  </si>
  <si>
    <t>3407**********4519</t>
  </si>
  <si>
    <t>6217***********4091</t>
  </si>
  <si>
    <t>139*****775</t>
  </si>
  <si>
    <t>袁**</t>
  </si>
  <si>
    <t>4128**********0224</t>
  </si>
  <si>
    <t>6236********4109</t>
  </si>
  <si>
    <t>137*****572</t>
  </si>
  <si>
    <t>3707**********4218</t>
  </si>
  <si>
    <t>6222***********0311</t>
  </si>
  <si>
    <t>139*****701</t>
  </si>
  <si>
    <t>初**</t>
  </si>
  <si>
    <t>3707**********407X</t>
  </si>
  <si>
    <t>6217***********8145</t>
  </si>
  <si>
    <t>153*****967</t>
  </si>
  <si>
    <t>3708**********1119</t>
  </si>
  <si>
    <t>6217***********4458</t>
  </si>
  <si>
    <t>197*****200</t>
  </si>
  <si>
    <t>3706**********0723</t>
  </si>
  <si>
    <t>6212***********4710</t>
  </si>
  <si>
    <t>178*****958</t>
  </si>
  <si>
    <t>1304**********6026</t>
  </si>
  <si>
    <t>6217***********8897</t>
  </si>
  <si>
    <t>139*****338</t>
  </si>
  <si>
    <t>4290**********1803</t>
  </si>
  <si>
    <t>6230***********4673</t>
  </si>
  <si>
    <t>186*****090</t>
  </si>
  <si>
    <t>4102**********5593</t>
  </si>
  <si>
    <t>6217***********1008</t>
  </si>
  <si>
    <t>158*****997</t>
  </si>
  <si>
    <t>4228**********3690</t>
  </si>
  <si>
    <t>6217***********4214</t>
  </si>
  <si>
    <t>159*****925</t>
  </si>
  <si>
    <t>3424**********0236</t>
  </si>
  <si>
    <t>6217***********9677</t>
  </si>
  <si>
    <t>138*****392</t>
  </si>
  <si>
    <t>4127**********6538</t>
  </si>
  <si>
    <t>6217***********0818</t>
  </si>
  <si>
    <t>157*****733</t>
  </si>
  <si>
    <t>4115**********7143</t>
  </si>
  <si>
    <t>6217***********2763</t>
  </si>
  <si>
    <t>137*****382</t>
  </si>
  <si>
    <t>3503**********7414</t>
  </si>
  <si>
    <t>6213***********1761</t>
  </si>
  <si>
    <t>139*****333</t>
  </si>
  <si>
    <t>3729**********1110</t>
  </si>
  <si>
    <t>6217***********5795</t>
  </si>
  <si>
    <t>175*****366</t>
  </si>
  <si>
    <t>3702**********0027</t>
  </si>
  <si>
    <t>6217***********1106</t>
  </si>
  <si>
    <t>138*****196</t>
  </si>
  <si>
    <t>3708**********2317</t>
  </si>
  <si>
    <t>6217***********2906</t>
  </si>
  <si>
    <t>137*****163</t>
  </si>
  <si>
    <t>3708**********6257</t>
  </si>
  <si>
    <t>6230***********0784</t>
  </si>
  <si>
    <t>183*****846</t>
  </si>
  <si>
    <t>4102**********1529</t>
  </si>
  <si>
    <t>6230***********3473</t>
  </si>
  <si>
    <t>159*****912</t>
  </si>
  <si>
    <t>3717**********8933</t>
  </si>
  <si>
    <t>6217***********7060</t>
  </si>
  <si>
    <t>156*****599</t>
  </si>
  <si>
    <t>3408**********4436</t>
  </si>
  <si>
    <t>6217***********2451</t>
  </si>
  <si>
    <t>153*****971</t>
  </si>
  <si>
    <t>3422**********1019</t>
  </si>
  <si>
    <t>6230***********9078</t>
  </si>
  <si>
    <t>131*****288</t>
  </si>
  <si>
    <t>2207**********0223</t>
  </si>
  <si>
    <t>6222***********4893</t>
  </si>
  <si>
    <t>189*****945</t>
  </si>
  <si>
    <t>4109**********1235</t>
  </si>
  <si>
    <t>6227***********2602</t>
  </si>
  <si>
    <t>159*****628</t>
  </si>
  <si>
    <t>3422**********0831</t>
  </si>
  <si>
    <t>6228***********7174</t>
  </si>
  <si>
    <t>158*****636</t>
  </si>
  <si>
    <t>薛**</t>
  </si>
  <si>
    <t>6201**********3119</t>
  </si>
  <si>
    <t>6217***********9699</t>
  </si>
  <si>
    <t>151*****376</t>
  </si>
  <si>
    <t>丁**</t>
  </si>
  <si>
    <t>3422**********4775</t>
  </si>
  <si>
    <t>6228***********1079</t>
  </si>
  <si>
    <t>180*****168</t>
  </si>
  <si>
    <t>3422**********3258</t>
  </si>
  <si>
    <t>6217***********9884</t>
  </si>
  <si>
    <t>155*****172</t>
  </si>
  <si>
    <t>尹**</t>
  </si>
  <si>
    <t>3422**********5430</t>
  </si>
  <si>
    <t>6217***********9098</t>
  </si>
  <si>
    <t>191*****098</t>
  </si>
  <si>
    <t>4110**********3029</t>
  </si>
  <si>
    <t>6212***********4927</t>
  </si>
  <si>
    <t>137*****036</t>
  </si>
  <si>
    <t>4104**********6619</t>
  </si>
  <si>
    <t>6217***********0568</t>
  </si>
  <si>
    <t>150*****280</t>
  </si>
  <si>
    <t>4123**********0019</t>
  </si>
  <si>
    <t>6222***********1320</t>
  </si>
  <si>
    <t>159*****888</t>
  </si>
  <si>
    <t>4127**********4213</t>
  </si>
  <si>
    <t>6212********2397</t>
  </si>
  <si>
    <t>135*****650</t>
  </si>
  <si>
    <t>3422**********4910</t>
  </si>
  <si>
    <t>6230***********1471</t>
  </si>
  <si>
    <t>136*****065</t>
  </si>
  <si>
    <t>4127**********2878</t>
  </si>
  <si>
    <t>6217***********8648</t>
  </si>
  <si>
    <t>135*****516</t>
  </si>
  <si>
    <t>代**</t>
  </si>
  <si>
    <t>4102**********1031</t>
  </si>
  <si>
    <t>6230***********8472</t>
  </si>
  <si>
    <t>155*****676</t>
  </si>
  <si>
    <t>扈**</t>
  </si>
  <si>
    <t>4107**********4138</t>
  </si>
  <si>
    <t>6213***********2874</t>
  </si>
  <si>
    <t>130*****154</t>
  </si>
  <si>
    <t>4128**********6043</t>
  </si>
  <si>
    <t>6213***********9674</t>
  </si>
  <si>
    <t>152*****228</t>
  </si>
  <si>
    <t>4107**********5038</t>
  </si>
  <si>
    <t>6217***********7506</t>
  </si>
  <si>
    <t>155*****006</t>
  </si>
  <si>
    <t>4108**********1013</t>
  </si>
  <si>
    <t>6222***********3405</t>
  </si>
  <si>
    <t>139*****539</t>
  </si>
  <si>
    <t>4107**********4919</t>
  </si>
  <si>
    <t>6210***********6430</t>
  </si>
  <si>
    <t>150*****229</t>
  </si>
  <si>
    <t>4127**********3717</t>
  </si>
  <si>
    <t>6230***********6475</t>
  </si>
  <si>
    <t>187*****119</t>
  </si>
  <si>
    <t>4101**********7533</t>
  </si>
  <si>
    <t>6217********7380</t>
  </si>
  <si>
    <t>185*****861</t>
  </si>
  <si>
    <t>4127**********7315</t>
  </si>
  <si>
    <t>6212***********9843</t>
  </si>
  <si>
    <t>156*****593</t>
  </si>
  <si>
    <t>鲁**</t>
  </si>
  <si>
    <t>3424**********8418</t>
  </si>
  <si>
    <t>6217***********0419</t>
  </si>
  <si>
    <t>138*****797</t>
  </si>
  <si>
    <t>4107**********1531</t>
  </si>
  <si>
    <t>6221***********5633</t>
  </si>
  <si>
    <t>183*****366</t>
  </si>
  <si>
    <t>党**</t>
  </si>
  <si>
    <t>4108**********5510</t>
  </si>
  <si>
    <t>6217***********2787</t>
  </si>
  <si>
    <t>135*****165</t>
  </si>
  <si>
    <t>石**</t>
  </si>
  <si>
    <t>4107**********0016</t>
  </si>
  <si>
    <t>6228***********7716</t>
  </si>
  <si>
    <t>185*****268</t>
  </si>
  <si>
    <t>4107**********0032</t>
  </si>
  <si>
    <t>6228***********0177</t>
  </si>
  <si>
    <t>150*****354</t>
  </si>
  <si>
    <t>康**</t>
  </si>
  <si>
    <t>4103**********1012</t>
  </si>
  <si>
    <t>6222***********2957</t>
  </si>
  <si>
    <t>135*****456</t>
  </si>
  <si>
    <t>4127**********4217</t>
  </si>
  <si>
    <t>6230**********5360</t>
  </si>
  <si>
    <t>176*****394</t>
  </si>
  <si>
    <t>4123**********3512</t>
  </si>
  <si>
    <t>6215***********5419</t>
  </si>
  <si>
    <t>137*****918</t>
  </si>
  <si>
    <t>4109**********4521</t>
  </si>
  <si>
    <t>6230**********1405</t>
  </si>
  <si>
    <t>156*****186</t>
  </si>
  <si>
    <t>4127**********7050</t>
  </si>
  <si>
    <t>6217***********1594</t>
  </si>
  <si>
    <t>151*****742</t>
  </si>
  <si>
    <t>3203**********7046</t>
  </si>
  <si>
    <t>6217***********3240</t>
  </si>
  <si>
    <t>152*****526</t>
  </si>
  <si>
    <t>4127**********1259</t>
  </si>
  <si>
    <t>6217***********8606</t>
  </si>
  <si>
    <t>182*****122</t>
  </si>
  <si>
    <t>6236***********9566</t>
  </si>
  <si>
    <t>157*****113</t>
  </si>
  <si>
    <t>3604**********3116</t>
  </si>
  <si>
    <t>6217***********7644</t>
  </si>
  <si>
    <t>136*****274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</si>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</sst>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6" fillId="8" borderId="5" applyNumberFormat="false" applyAlignment="false" applyProtection="false">
      <alignment vertical="center"/>
    </xf>
    <xf numFmtId="0" fontId="12" fillId="15" borderId="7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4" fillId="0" borderId="4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8" borderId="10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7" fillId="18" borderId="10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43" fontId="2" fillId="0" borderId="0" xfId="0" applyNumberFormat="true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60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35" customHeight="true" outlineLevelCol="6"/>
  <cols>
    <col min="1" max="1" width="8.125" style="2" customWidth="true"/>
    <col min="2" max="2" width="13.275" style="3" customWidth="true"/>
    <col min="3" max="3" width="24.2083333333333" style="3" customWidth="true"/>
    <col min="4" max="4" width="23.625" style="3" hidden="true" customWidth="true"/>
    <col min="5" max="5" width="14.9916666666667" style="3" customWidth="true"/>
    <col min="6" max="6" width="12.625" style="4" customWidth="true"/>
    <col min="7" max="7" width="16" style="5" customWidth="true"/>
    <col min="8" max="16384" width="9" style="2"/>
  </cols>
  <sheetData>
    <row r="1" customHeight="true" spans="1:7">
      <c r="A1" s="4" t="s">
        <v>0</v>
      </c>
      <c r="C1" s="4"/>
      <c r="D1" s="4"/>
      <c r="E1" s="4"/>
      <c r="G1" s="4"/>
    </row>
    <row r="2" s="1" customFormat="true" customHeight="true" spans="1:7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6" t="s">
        <v>6</v>
      </c>
      <c r="G2" s="10" t="s">
        <v>7</v>
      </c>
    </row>
    <row r="3" customHeight="true" spans="1:7">
      <c r="A3" s="6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6" t="s">
        <v>12</v>
      </c>
      <c r="G3" s="10">
        <v>5000</v>
      </c>
    </row>
    <row r="4" customHeight="true" spans="1:7">
      <c r="A4" s="6">
        <v>2</v>
      </c>
      <c r="B4" s="9" t="s">
        <v>13</v>
      </c>
      <c r="C4" s="9" t="s">
        <v>14</v>
      </c>
      <c r="D4" s="9" t="s">
        <v>15</v>
      </c>
      <c r="E4" s="9" t="s">
        <v>16</v>
      </c>
      <c r="F4" s="6" t="s">
        <v>12</v>
      </c>
      <c r="G4" s="10">
        <v>3000</v>
      </c>
    </row>
    <row r="5" customHeight="true" spans="1:7">
      <c r="A5" s="6">
        <v>3</v>
      </c>
      <c r="B5" s="9" t="s">
        <v>17</v>
      </c>
      <c r="C5" s="9" t="s">
        <v>18</v>
      </c>
      <c r="D5" s="9" t="s">
        <v>19</v>
      </c>
      <c r="E5" s="9" t="s">
        <v>20</v>
      </c>
      <c r="F5" s="6" t="s">
        <v>21</v>
      </c>
      <c r="G5" s="10">
        <v>6000</v>
      </c>
    </row>
    <row r="6" customHeight="true" spans="1:7">
      <c r="A6" s="6">
        <v>4</v>
      </c>
      <c r="B6" s="9" t="s">
        <v>22</v>
      </c>
      <c r="C6" s="9" t="s">
        <v>23</v>
      </c>
      <c r="D6" s="9" t="s">
        <v>24</v>
      </c>
      <c r="E6" s="9" t="s">
        <v>25</v>
      </c>
      <c r="F6" s="6" t="s">
        <v>21</v>
      </c>
      <c r="G6" s="10">
        <v>6000</v>
      </c>
    </row>
    <row r="7" customHeight="true" spans="1:7">
      <c r="A7" s="6">
        <v>5</v>
      </c>
      <c r="B7" s="9" t="s">
        <v>26</v>
      </c>
      <c r="C7" s="9" t="s">
        <v>27</v>
      </c>
      <c r="D7" s="9" t="s">
        <v>28</v>
      </c>
      <c r="E7" s="9" t="s">
        <v>29</v>
      </c>
      <c r="F7" s="6" t="s">
        <v>21</v>
      </c>
      <c r="G7" s="10">
        <v>6000</v>
      </c>
    </row>
    <row r="8" customHeight="true" spans="1:7">
      <c r="A8" s="6">
        <v>6</v>
      </c>
      <c r="B8" s="9" t="s">
        <v>30</v>
      </c>
      <c r="C8" s="9" t="s">
        <v>27</v>
      </c>
      <c r="D8" s="9" t="s">
        <v>31</v>
      </c>
      <c r="E8" s="9" t="s">
        <v>32</v>
      </c>
      <c r="F8" s="6" t="s">
        <v>21</v>
      </c>
      <c r="G8" s="10">
        <v>6000</v>
      </c>
    </row>
    <row r="9" customHeight="true" spans="1:7">
      <c r="A9" s="6">
        <v>7</v>
      </c>
      <c r="B9" s="9" t="s">
        <v>33</v>
      </c>
      <c r="C9" s="9" t="s">
        <v>34</v>
      </c>
      <c r="D9" s="9" t="s">
        <v>35</v>
      </c>
      <c r="E9" s="9" t="s">
        <v>36</v>
      </c>
      <c r="F9" s="6" t="s">
        <v>21</v>
      </c>
      <c r="G9" s="10">
        <v>6000</v>
      </c>
    </row>
    <row r="10" customHeight="true" spans="1:7">
      <c r="A10" s="6">
        <v>8</v>
      </c>
      <c r="B10" s="9" t="s">
        <v>37</v>
      </c>
      <c r="C10" s="9" t="s">
        <v>38</v>
      </c>
      <c r="D10" s="9" t="s">
        <v>39</v>
      </c>
      <c r="E10" s="9" t="s">
        <v>40</v>
      </c>
      <c r="F10" s="6" t="s">
        <v>21</v>
      </c>
      <c r="G10" s="10">
        <v>6000</v>
      </c>
    </row>
    <row r="11" customHeight="true" spans="1:7">
      <c r="A11" s="6">
        <v>9</v>
      </c>
      <c r="B11" s="9" t="s">
        <v>41</v>
      </c>
      <c r="C11" s="9" t="s">
        <v>42</v>
      </c>
      <c r="D11" s="9" t="s">
        <v>43</v>
      </c>
      <c r="E11" s="9" t="s">
        <v>44</v>
      </c>
      <c r="F11" s="6" t="s">
        <v>21</v>
      </c>
      <c r="G11" s="10">
        <v>6000</v>
      </c>
    </row>
    <row r="12" customHeight="true" spans="1:7">
      <c r="A12" s="6">
        <v>10</v>
      </c>
      <c r="B12" s="9" t="s">
        <v>45</v>
      </c>
      <c r="C12" s="9" t="s">
        <v>46</v>
      </c>
      <c r="D12" s="9" t="s">
        <v>47</v>
      </c>
      <c r="E12" s="9" t="s">
        <v>48</v>
      </c>
      <c r="F12" s="6" t="s">
        <v>21</v>
      </c>
      <c r="G12" s="10">
        <v>4000</v>
      </c>
    </row>
    <row r="13" customHeight="true" spans="1:7">
      <c r="A13" s="6">
        <v>11</v>
      </c>
      <c r="B13" s="9" t="s">
        <v>49</v>
      </c>
      <c r="C13" s="9" t="s">
        <v>50</v>
      </c>
      <c r="D13" s="9" t="s">
        <v>51</v>
      </c>
      <c r="E13" s="9" t="s">
        <v>52</v>
      </c>
      <c r="F13" s="6" t="s">
        <v>21</v>
      </c>
      <c r="G13" s="10">
        <v>4000</v>
      </c>
    </row>
    <row r="14" customHeight="true" spans="1:7">
      <c r="A14" s="6">
        <v>12</v>
      </c>
      <c r="B14" s="9" t="s">
        <v>49</v>
      </c>
      <c r="C14" s="9" t="s">
        <v>53</v>
      </c>
      <c r="D14" s="9" t="s">
        <v>54</v>
      </c>
      <c r="E14" s="9" t="s">
        <v>55</v>
      </c>
      <c r="F14" s="6" t="s">
        <v>21</v>
      </c>
      <c r="G14" s="10">
        <v>6000</v>
      </c>
    </row>
    <row r="15" customHeight="true" spans="1:7">
      <c r="A15" s="6">
        <v>13</v>
      </c>
      <c r="B15" s="9" t="s">
        <v>56</v>
      </c>
      <c r="C15" s="9" t="s">
        <v>57</v>
      </c>
      <c r="D15" s="9" t="s">
        <v>58</v>
      </c>
      <c r="E15" s="9" t="s">
        <v>59</v>
      </c>
      <c r="F15" s="6" t="s">
        <v>21</v>
      </c>
      <c r="G15" s="10">
        <v>6000</v>
      </c>
    </row>
    <row r="16" customHeight="true" spans="1:7">
      <c r="A16" s="6">
        <v>14</v>
      </c>
      <c r="B16" s="9" t="s">
        <v>26</v>
      </c>
      <c r="C16" s="9" t="s">
        <v>60</v>
      </c>
      <c r="D16" s="9" t="s">
        <v>61</v>
      </c>
      <c r="E16" s="9" t="s">
        <v>62</v>
      </c>
      <c r="F16" s="6" t="s">
        <v>21</v>
      </c>
      <c r="G16" s="10">
        <v>6000</v>
      </c>
    </row>
    <row r="17" customHeight="true" spans="1:7">
      <c r="A17" s="6">
        <v>15</v>
      </c>
      <c r="B17" s="9" t="s">
        <v>63</v>
      </c>
      <c r="C17" s="9" t="s">
        <v>64</v>
      </c>
      <c r="D17" s="9" t="s">
        <v>65</v>
      </c>
      <c r="E17" s="9" t="s">
        <v>66</v>
      </c>
      <c r="F17" s="6" t="s">
        <v>21</v>
      </c>
      <c r="G17" s="10">
        <v>6000</v>
      </c>
    </row>
    <row r="18" customHeight="true" spans="1:7">
      <c r="A18" s="6">
        <v>16</v>
      </c>
      <c r="B18" s="9" t="s">
        <v>30</v>
      </c>
      <c r="C18" s="9" t="s">
        <v>67</v>
      </c>
      <c r="D18" s="9" t="s">
        <v>68</v>
      </c>
      <c r="E18" s="9" t="s">
        <v>69</v>
      </c>
      <c r="F18" s="6" t="s">
        <v>21</v>
      </c>
      <c r="G18" s="10">
        <v>6000</v>
      </c>
    </row>
    <row r="19" customHeight="true" spans="1:7">
      <c r="A19" s="6">
        <v>17</v>
      </c>
      <c r="B19" s="9" t="s">
        <v>30</v>
      </c>
      <c r="C19" s="9" t="s">
        <v>70</v>
      </c>
      <c r="D19" s="9" t="s">
        <v>71</v>
      </c>
      <c r="E19" s="9" t="s">
        <v>72</v>
      </c>
      <c r="F19" s="6" t="s">
        <v>21</v>
      </c>
      <c r="G19" s="10">
        <v>6000</v>
      </c>
    </row>
    <row r="20" customHeight="true" spans="1:7">
      <c r="A20" s="6">
        <v>18</v>
      </c>
      <c r="B20" s="9" t="s">
        <v>73</v>
      </c>
      <c r="C20" s="9" t="s">
        <v>74</v>
      </c>
      <c r="D20" s="9" t="s">
        <v>75</v>
      </c>
      <c r="E20" s="9" t="s">
        <v>76</v>
      </c>
      <c r="F20" s="6" t="s">
        <v>21</v>
      </c>
      <c r="G20" s="10">
        <v>6000</v>
      </c>
    </row>
    <row r="21" customHeight="true" spans="1:7">
      <c r="A21" s="6">
        <v>19</v>
      </c>
      <c r="B21" s="9" t="s">
        <v>77</v>
      </c>
      <c r="C21" s="9" t="s">
        <v>78</v>
      </c>
      <c r="D21" s="9" t="s">
        <v>79</v>
      </c>
      <c r="E21" s="9" t="s">
        <v>80</v>
      </c>
      <c r="F21" s="6" t="s">
        <v>21</v>
      </c>
      <c r="G21" s="10">
        <v>6000</v>
      </c>
    </row>
    <row r="22" customHeight="true" spans="1:7">
      <c r="A22" s="6">
        <v>20</v>
      </c>
      <c r="B22" s="9" t="s">
        <v>56</v>
      </c>
      <c r="C22" s="9" t="s">
        <v>57</v>
      </c>
      <c r="D22" s="9" t="s">
        <v>58</v>
      </c>
      <c r="E22" s="9" t="s">
        <v>59</v>
      </c>
      <c r="F22" s="6" t="s">
        <v>21</v>
      </c>
      <c r="G22" s="10">
        <v>6000</v>
      </c>
    </row>
    <row r="23" customHeight="true" spans="1:7">
      <c r="A23" s="6">
        <v>21</v>
      </c>
      <c r="B23" s="9" t="s">
        <v>81</v>
      </c>
      <c r="C23" s="9" t="s">
        <v>82</v>
      </c>
      <c r="D23" s="9" t="s">
        <v>83</v>
      </c>
      <c r="E23" s="9" t="s">
        <v>84</v>
      </c>
      <c r="F23" s="6" t="s">
        <v>21</v>
      </c>
      <c r="G23" s="10">
        <v>6000</v>
      </c>
    </row>
    <row r="24" customHeight="true" spans="1:7">
      <c r="A24" s="6">
        <v>22</v>
      </c>
      <c r="B24" s="9" t="s">
        <v>81</v>
      </c>
      <c r="C24" s="9" t="s">
        <v>85</v>
      </c>
      <c r="D24" s="9" t="s">
        <v>86</v>
      </c>
      <c r="E24" s="9" t="s">
        <v>87</v>
      </c>
      <c r="F24" s="6" t="s">
        <v>21</v>
      </c>
      <c r="G24" s="10">
        <v>6000</v>
      </c>
    </row>
    <row r="25" customHeight="true" spans="1:7">
      <c r="A25" s="6">
        <v>23</v>
      </c>
      <c r="B25" s="9" t="s">
        <v>30</v>
      </c>
      <c r="C25" s="9" t="s">
        <v>88</v>
      </c>
      <c r="D25" s="9" t="s">
        <v>89</v>
      </c>
      <c r="E25" s="9" t="s">
        <v>90</v>
      </c>
      <c r="F25" s="6" t="s">
        <v>21</v>
      </c>
      <c r="G25" s="10">
        <v>6000</v>
      </c>
    </row>
    <row r="26" customHeight="true" spans="1:7">
      <c r="A26" s="6">
        <v>24</v>
      </c>
      <c r="B26" s="9" t="s">
        <v>91</v>
      </c>
      <c r="C26" s="9" t="s">
        <v>92</v>
      </c>
      <c r="D26" s="9" t="s">
        <v>93</v>
      </c>
      <c r="E26" s="9" t="s">
        <v>94</v>
      </c>
      <c r="F26" s="6" t="s">
        <v>21</v>
      </c>
      <c r="G26" s="10">
        <v>6000</v>
      </c>
    </row>
    <row r="27" customHeight="true" spans="1:7">
      <c r="A27" s="6">
        <v>25</v>
      </c>
      <c r="B27" s="9" t="s">
        <v>30</v>
      </c>
      <c r="C27" s="9" t="s">
        <v>95</v>
      </c>
      <c r="D27" s="9" t="s">
        <v>96</v>
      </c>
      <c r="E27" s="9" t="s">
        <v>97</v>
      </c>
      <c r="F27" s="6" t="s">
        <v>21</v>
      </c>
      <c r="G27" s="10">
        <v>6000</v>
      </c>
    </row>
    <row r="28" customHeight="true" spans="1:7">
      <c r="A28" s="6">
        <v>26</v>
      </c>
      <c r="B28" s="9" t="s">
        <v>98</v>
      </c>
      <c r="C28" s="9" t="s">
        <v>99</v>
      </c>
      <c r="D28" s="9" t="s">
        <v>100</v>
      </c>
      <c r="E28" s="9" t="s">
        <v>101</v>
      </c>
      <c r="F28" s="6" t="s">
        <v>21</v>
      </c>
      <c r="G28" s="10">
        <v>6000</v>
      </c>
    </row>
    <row r="29" customHeight="true" spans="1:7">
      <c r="A29" s="6">
        <v>27</v>
      </c>
      <c r="B29" s="9" t="s">
        <v>49</v>
      </c>
      <c r="C29" s="9" t="s">
        <v>102</v>
      </c>
      <c r="D29" s="9" t="s">
        <v>103</v>
      </c>
      <c r="E29" s="9" t="s">
        <v>104</v>
      </c>
      <c r="F29" s="6" t="s">
        <v>21</v>
      </c>
      <c r="G29" s="10">
        <v>6000</v>
      </c>
    </row>
    <row r="30" customHeight="true" spans="1:7">
      <c r="A30" s="6">
        <v>28</v>
      </c>
      <c r="B30" s="9" t="s">
        <v>105</v>
      </c>
      <c r="C30" s="9" t="s">
        <v>106</v>
      </c>
      <c r="D30" s="9" t="s">
        <v>107</v>
      </c>
      <c r="E30" s="9" t="s">
        <v>108</v>
      </c>
      <c r="F30" s="6" t="s">
        <v>21</v>
      </c>
      <c r="G30" s="10">
        <v>6000</v>
      </c>
    </row>
    <row r="31" customHeight="true" spans="1:7">
      <c r="A31" s="6">
        <v>29</v>
      </c>
      <c r="B31" s="9" t="s">
        <v>30</v>
      </c>
      <c r="C31" s="9" t="s">
        <v>109</v>
      </c>
      <c r="D31" s="9" t="s">
        <v>110</v>
      </c>
      <c r="E31" s="9" t="s">
        <v>111</v>
      </c>
      <c r="F31" s="6" t="s">
        <v>21</v>
      </c>
      <c r="G31" s="10">
        <v>6000</v>
      </c>
    </row>
    <row r="32" customHeight="true" spans="1:7">
      <c r="A32" s="6">
        <v>30</v>
      </c>
      <c r="B32" s="9" t="s">
        <v>49</v>
      </c>
      <c r="C32" s="9" t="s">
        <v>112</v>
      </c>
      <c r="D32" s="9" t="s">
        <v>113</v>
      </c>
      <c r="E32" s="9" t="s">
        <v>114</v>
      </c>
      <c r="F32" s="6" t="s">
        <v>21</v>
      </c>
      <c r="G32" s="10">
        <v>6000</v>
      </c>
    </row>
    <row r="33" customHeight="true" spans="1:7">
      <c r="A33" s="6">
        <v>31</v>
      </c>
      <c r="B33" s="9" t="s">
        <v>115</v>
      </c>
      <c r="C33" s="9" t="s">
        <v>116</v>
      </c>
      <c r="D33" s="9" t="s">
        <v>117</v>
      </c>
      <c r="E33" s="9" t="s">
        <v>118</v>
      </c>
      <c r="F33" s="6" t="s">
        <v>12</v>
      </c>
      <c r="G33" s="10">
        <v>3000</v>
      </c>
    </row>
    <row r="34" customHeight="true" spans="1:7">
      <c r="A34" s="6">
        <v>32</v>
      </c>
      <c r="B34" s="9" t="s">
        <v>105</v>
      </c>
      <c r="C34" s="9" t="s">
        <v>119</v>
      </c>
      <c r="D34" s="9" t="s">
        <v>120</v>
      </c>
      <c r="E34" s="9" t="s">
        <v>121</v>
      </c>
      <c r="F34" s="6" t="s">
        <v>12</v>
      </c>
      <c r="G34" s="10">
        <v>3000</v>
      </c>
    </row>
    <row r="35" customHeight="true" spans="1:7">
      <c r="A35" s="6">
        <v>33</v>
      </c>
      <c r="B35" s="9" t="s">
        <v>45</v>
      </c>
      <c r="C35" s="9" t="s">
        <v>122</v>
      </c>
      <c r="D35" s="9" t="s">
        <v>123</v>
      </c>
      <c r="E35" s="9" t="s">
        <v>124</v>
      </c>
      <c r="F35" s="6" t="s">
        <v>12</v>
      </c>
      <c r="G35" s="10">
        <v>3000</v>
      </c>
    </row>
    <row r="36" customHeight="true" spans="1:7">
      <c r="A36" s="6">
        <v>34</v>
      </c>
      <c r="B36" s="9" t="s">
        <v>45</v>
      </c>
      <c r="C36" s="9" t="s">
        <v>122</v>
      </c>
      <c r="D36" s="9" t="s">
        <v>123</v>
      </c>
      <c r="E36" s="9" t="s">
        <v>124</v>
      </c>
      <c r="F36" s="6" t="s">
        <v>12</v>
      </c>
      <c r="G36" s="10">
        <v>3000</v>
      </c>
    </row>
    <row r="37" customHeight="true" spans="1:7">
      <c r="A37" s="6">
        <v>35</v>
      </c>
      <c r="B37" s="9" t="s">
        <v>115</v>
      </c>
      <c r="C37" s="9" t="s">
        <v>116</v>
      </c>
      <c r="D37" s="9" t="s">
        <v>117</v>
      </c>
      <c r="E37" s="9" t="s">
        <v>118</v>
      </c>
      <c r="F37" s="6" t="s">
        <v>12</v>
      </c>
      <c r="G37" s="10">
        <v>3000</v>
      </c>
    </row>
    <row r="38" customHeight="true" spans="1:7">
      <c r="A38" s="6">
        <v>36</v>
      </c>
      <c r="B38" s="9" t="s">
        <v>105</v>
      </c>
      <c r="C38" s="9" t="s">
        <v>119</v>
      </c>
      <c r="D38" s="9" t="s">
        <v>120</v>
      </c>
      <c r="E38" s="9" t="s">
        <v>121</v>
      </c>
      <c r="F38" s="6" t="s">
        <v>12</v>
      </c>
      <c r="G38" s="10">
        <v>3000</v>
      </c>
    </row>
    <row r="39" customHeight="true" spans="1:7">
      <c r="A39" s="6">
        <v>37</v>
      </c>
      <c r="B39" s="9" t="s">
        <v>81</v>
      </c>
      <c r="C39" s="9" t="s">
        <v>125</v>
      </c>
      <c r="D39" s="9" t="s">
        <v>126</v>
      </c>
      <c r="E39" s="9" t="s">
        <v>127</v>
      </c>
      <c r="F39" s="6" t="s">
        <v>12</v>
      </c>
      <c r="G39" s="10">
        <v>3000</v>
      </c>
    </row>
    <row r="40" customHeight="true" spans="1:7">
      <c r="A40" s="6">
        <v>38</v>
      </c>
      <c r="B40" s="9" t="s">
        <v>128</v>
      </c>
      <c r="C40" s="9" t="s">
        <v>129</v>
      </c>
      <c r="D40" s="9" t="s">
        <v>130</v>
      </c>
      <c r="E40" s="9" t="s">
        <v>131</v>
      </c>
      <c r="F40" s="6" t="s">
        <v>12</v>
      </c>
      <c r="G40" s="10">
        <v>3000</v>
      </c>
    </row>
    <row r="41" customHeight="true" spans="1:7">
      <c r="A41" s="6">
        <v>39</v>
      </c>
      <c r="B41" s="9" t="s">
        <v>132</v>
      </c>
      <c r="C41" s="9" t="s">
        <v>133</v>
      </c>
      <c r="D41" s="9" t="s">
        <v>134</v>
      </c>
      <c r="E41" s="9" t="s">
        <v>135</v>
      </c>
      <c r="F41" s="6" t="s">
        <v>12</v>
      </c>
      <c r="G41" s="10">
        <v>3000</v>
      </c>
    </row>
    <row r="42" customHeight="true" spans="1:7">
      <c r="A42" s="6">
        <v>40</v>
      </c>
      <c r="B42" s="9" t="s">
        <v>30</v>
      </c>
      <c r="C42" s="9" t="s">
        <v>136</v>
      </c>
      <c r="D42" s="9" t="s">
        <v>137</v>
      </c>
      <c r="E42" s="9" t="s">
        <v>138</v>
      </c>
      <c r="F42" s="6" t="s">
        <v>12</v>
      </c>
      <c r="G42" s="10">
        <v>3000</v>
      </c>
    </row>
    <row r="43" customHeight="true" spans="1:7">
      <c r="A43" s="6">
        <v>41</v>
      </c>
      <c r="B43" s="9" t="s">
        <v>26</v>
      </c>
      <c r="C43" s="9" t="s">
        <v>139</v>
      </c>
      <c r="D43" s="9" t="s">
        <v>140</v>
      </c>
      <c r="E43" s="9" t="s">
        <v>141</v>
      </c>
      <c r="F43" s="6" t="s">
        <v>12</v>
      </c>
      <c r="G43" s="10">
        <v>3000</v>
      </c>
    </row>
    <row r="44" customHeight="true" spans="1:7">
      <c r="A44" s="6">
        <v>42</v>
      </c>
      <c r="B44" s="9" t="s">
        <v>115</v>
      </c>
      <c r="C44" s="9" t="s">
        <v>142</v>
      </c>
      <c r="D44" s="9" t="s">
        <v>143</v>
      </c>
      <c r="E44" s="9" t="s">
        <v>144</v>
      </c>
      <c r="F44" s="6" t="s">
        <v>12</v>
      </c>
      <c r="G44" s="10">
        <v>3000</v>
      </c>
    </row>
    <row r="45" customHeight="true" spans="1:7">
      <c r="A45" s="6">
        <v>43</v>
      </c>
      <c r="B45" s="9" t="s">
        <v>145</v>
      </c>
      <c r="C45" s="9" t="s">
        <v>146</v>
      </c>
      <c r="D45" s="9" t="s">
        <v>147</v>
      </c>
      <c r="E45" s="9" t="s">
        <v>148</v>
      </c>
      <c r="F45" s="6" t="s">
        <v>12</v>
      </c>
      <c r="G45" s="10">
        <v>3000</v>
      </c>
    </row>
    <row r="46" customHeight="true" spans="1:7">
      <c r="A46" s="6">
        <v>44</v>
      </c>
      <c r="B46" s="9" t="s">
        <v>49</v>
      </c>
      <c r="C46" s="9" t="s">
        <v>149</v>
      </c>
      <c r="D46" s="9" t="s">
        <v>150</v>
      </c>
      <c r="E46" s="9" t="s">
        <v>151</v>
      </c>
      <c r="F46" s="6" t="s">
        <v>12</v>
      </c>
      <c r="G46" s="10">
        <v>3000</v>
      </c>
    </row>
    <row r="47" customHeight="true" spans="1:7">
      <c r="A47" s="6">
        <v>45</v>
      </c>
      <c r="B47" s="9" t="s">
        <v>152</v>
      </c>
      <c r="C47" s="9" t="s">
        <v>153</v>
      </c>
      <c r="D47" s="9" t="s">
        <v>154</v>
      </c>
      <c r="E47" s="9" t="s">
        <v>155</v>
      </c>
      <c r="F47" s="6" t="s">
        <v>12</v>
      </c>
      <c r="G47" s="10">
        <v>3000</v>
      </c>
    </row>
    <row r="48" customHeight="true" spans="1:7">
      <c r="A48" s="6">
        <v>46</v>
      </c>
      <c r="B48" s="9" t="s">
        <v>81</v>
      </c>
      <c r="C48" s="9" t="s">
        <v>156</v>
      </c>
      <c r="D48" s="9" t="s">
        <v>157</v>
      </c>
      <c r="E48" s="9" t="s">
        <v>158</v>
      </c>
      <c r="F48" s="6" t="s">
        <v>12</v>
      </c>
      <c r="G48" s="10">
        <v>3000</v>
      </c>
    </row>
    <row r="49" customHeight="true" spans="1:7">
      <c r="A49" s="6">
        <v>47</v>
      </c>
      <c r="B49" s="9" t="s">
        <v>159</v>
      </c>
      <c r="C49" s="9" t="s">
        <v>160</v>
      </c>
      <c r="D49" s="9" t="s">
        <v>161</v>
      </c>
      <c r="E49" s="9" t="s">
        <v>162</v>
      </c>
      <c r="F49" s="6" t="s">
        <v>12</v>
      </c>
      <c r="G49" s="10">
        <v>3000</v>
      </c>
    </row>
    <row r="50" customHeight="true" spans="1:7">
      <c r="A50" s="6">
        <v>48</v>
      </c>
      <c r="B50" s="9" t="s">
        <v>163</v>
      </c>
      <c r="C50" s="9" t="s">
        <v>164</v>
      </c>
      <c r="D50" s="9" t="s">
        <v>165</v>
      </c>
      <c r="E50" s="9" t="s">
        <v>166</v>
      </c>
      <c r="F50" s="6" t="s">
        <v>12</v>
      </c>
      <c r="G50" s="10">
        <v>3000</v>
      </c>
    </row>
    <row r="51" customHeight="true" spans="1:7">
      <c r="A51" s="6">
        <v>49</v>
      </c>
      <c r="B51" s="9" t="s">
        <v>167</v>
      </c>
      <c r="C51" s="9" t="s">
        <v>168</v>
      </c>
      <c r="D51" s="9" t="s">
        <v>169</v>
      </c>
      <c r="E51" s="9" t="s">
        <v>170</v>
      </c>
      <c r="F51" s="6" t="s">
        <v>12</v>
      </c>
      <c r="G51" s="10">
        <v>3000</v>
      </c>
    </row>
    <row r="52" customHeight="true" spans="1:7">
      <c r="A52" s="6">
        <v>50</v>
      </c>
      <c r="B52" s="9" t="s">
        <v>171</v>
      </c>
      <c r="C52" s="9" t="s">
        <v>172</v>
      </c>
      <c r="D52" s="9" t="s">
        <v>173</v>
      </c>
      <c r="E52" s="9" t="s">
        <v>174</v>
      </c>
      <c r="F52" s="6" t="s">
        <v>12</v>
      </c>
      <c r="G52" s="10">
        <v>3000</v>
      </c>
    </row>
    <row r="53" customHeight="true" spans="1:7">
      <c r="A53" s="6">
        <v>51</v>
      </c>
      <c r="B53" s="9" t="s">
        <v>175</v>
      </c>
      <c r="C53" s="9" t="s">
        <v>176</v>
      </c>
      <c r="D53" s="9" t="s">
        <v>177</v>
      </c>
      <c r="E53" s="9" t="s">
        <v>178</v>
      </c>
      <c r="F53" s="6" t="s">
        <v>12</v>
      </c>
      <c r="G53" s="10">
        <v>3000</v>
      </c>
    </row>
    <row r="54" customHeight="true" spans="1:7">
      <c r="A54" s="6">
        <v>52</v>
      </c>
      <c r="B54" s="9" t="s">
        <v>17</v>
      </c>
      <c r="C54" s="9" t="s">
        <v>179</v>
      </c>
      <c r="D54" s="9" t="s">
        <v>180</v>
      </c>
      <c r="E54" s="9" t="s">
        <v>181</v>
      </c>
      <c r="F54" s="6" t="s">
        <v>12</v>
      </c>
      <c r="G54" s="10">
        <v>3000</v>
      </c>
    </row>
    <row r="55" customHeight="true" spans="1:7">
      <c r="A55" s="6">
        <v>53</v>
      </c>
      <c r="B55" s="9" t="s">
        <v>182</v>
      </c>
      <c r="C55" s="9" t="s">
        <v>183</v>
      </c>
      <c r="D55" s="9" t="s">
        <v>184</v>
      </c>
      <c r="E55" s="9" t="s">
        <v>185</v>
      </c>
      <c r="F55" s="6" t="s">
        <v>12</v>
      </c>
      <c r="G55" s="10">
        <v>3000</v>
      </c>
    </row>
    <row r="56" customHeight="true" spans="1:7">
      <c r="A56" s="6">
        <v>54</v>
      </c>
      <c r="B56" s="9" t="s">
        <v>91</v>
      </c>
      <c r="C56" s="9" t="s">
        <v>186</v>
      </c>
      <c r="D56" s="9" t="s">
        <v>187</v>
      </c>
      <c r="E56" s="9" t="s">
        <v>188</v>
      </c>
      <c r="F56" s="6" t="s">
        <v>12</v>
      </c>
      <c r="G56" s="10">
        <v>3000</v>
      </c>
    </row>
    <row r="57" customHeight="true" spans="1:7">
      <c r="A57" s="6">
        <v>55</v>
      </c>
      <c r="B57" s="9" t="s">
        <v>189</v>
      </c>
      <c r="C57" s="9" t="s">
        <v>190</v>
      </c>
      <c r="D57" s="9" t="s">
        <v>191</v>
      </c>
      <c r="E57" s="9" t="s">
        <v>192</v>
      </c>
      <c r="F57" s="6" t="s">
        <v>12</v>
      </c>
      <c r="G57" s="10">
        <v>3000</v>
      </c>
    </row>
    <row r="58" customHeight="true" spans="1:7">
      <c r="A58" s="6">
        <v>56</v>
      </c>
      <c r="B58" s="9" t="s">
        <v>128</v>
      </c>
      <c r="C58" s="9" t="s">
        <v>193</v>
      </c>
      <c r="D58" s="9" t="s">
        <v>194</v>
      </c>
      <c r="E58" s="9" t="s">
        <v>195</v>
      </c>
      <c r="F58" s="6" t="s">
        <v>12</v>
      </c>
      <c r="G58" s="10">
        <v>3000</v>
      </c>
    </row>
    <row r="59" customHeight="true" spans="1:7">
      <c r="A59" s="6">
        <v>57</v>
      </c>
      <c r="B59" s="9" t="s">
        <v>171</v>
      </c>
      <c r="C59" s="9" t="s">
        <v>196</v>
      </c>
      <c r="D59" s="9" t="s">
        <v>197</v>
      </c>
      <c r="E59" s="9" t="s">
        <v>198</v>
      </c>
      <c r="F59" s="6" t="s">
        <v>12</v>
      </c>
      <c r="G59" s="10">
        <v>4000</v>
      </c>
    </row>
    <row r="60" customHeight="true" spans="1:7">
      <c r="A60" s="6">
        <v>58</v>
      </c>
      <c r="B60" s="9" t="s">
        <v>199</v>
      </c>
      <c r="C60" s="9" t="s">
        <v>200</v>
      </c>
      <c r="D60" s="9" t="s">
        <v>201</v>
      </c>
      <c r="E60" s="9" t="s">
        <v>202</v>
      </c>
      <c r="F60" s="6" t="s">
        <v>12</v>
      </c>
      <c r="G60" s="10">
        <v>3000</v>
      </c>
    </row>
    <row r="61" customHeight="true" spans="1:7">
      <c r="A61" s="6">
        <v>59</v>
      </c>
      <c r="B61" s="9" t="s">
        <v>203</v>
      </c>
      <c r="C61" s="9" t="s">
        <v>204</v>
      </c>
      <c r="D61" s="9" t="s">
        <v>205</v>
      </c>
      <c r="E61" s="9" t="s">
        <v>206</v>
      </c>
      <c r="F61" s="6" t="s">
        <v>12</v>
      </c>
      <c r="G61" s="10">
        <v>3000</v>
      </c>
    </row>
    <row r="62" customHeight="true" spans="1:7">
      <c r="A62" s="6">
        <v>60</v>
      </c>
      <c r="B62" s="9" t="s">
        <v>207</v>
      </c>
      <c r="C62" s="9" t="s">
        <v>208</v>
      </c>
      <c r="D62" s="9" t="s">
        <v>209</v>
      </c>
      <c r="E62" s="9" t="s">
        <v>210</v>
      </c>
      <c r="F62" s="6" t="s">
        <v>12</v>
      </c>
      <c r="G62" s="10">
        <v>3000</v>
      </c>
    </row>
    <row r="63" customHeight="true" spans="1:7">
      <c r="A63" s="6">
        <v>61</v>
      </c>
      <c r="B63" s="9" t="s">
        <v>211</v>
      </c>
      <c r="C63" s="9" t="s">
        <v>212</v>
      </c>
      <c r="D63" s="9" t="s">
        <v>213</v>
      </c>
      <c r="E63" s="9" t="s">
        <v>214</v>
      </c>
      <c r="F63" s="6" t="s">
        <v>12</v>
      </c>
      <c r="G63" s="10">
        <v>4000</v>
      </c>
    </row>
    <row r="64" customHeight="true" spans="1:7">
      <c r="A64" s="6">
        <v>62</v>
      </c>
      <c r="B64" s="9" t="s">
        <v>45</v>
      </c>
      <c r="C64" s="9" t="s">
        <v>215</v>
      </c>
      <c r="D64" s="9" t="s">
        <v>216</v>
      </c>
      <c r="E64" s="9" t="s">
        <v>217</v>
      </c>
      <c r="F64" s="6" t="s">
        <v>12</v>
      </c>
      <c r="G64" s="10">
        <v>3000</v>
      </c>
    </row>
    <row r="65" customHeight="true" spans="1:7">
      <c r="A65" s="6">
        <v>63</v>
      </c>
      <c r="B65" s="9" t="s">
        <v>218</v>
      </c>
      <c r="C65" s="9" t="s">
        <v>219</v>
      </c>
      <c r="D65" s="9" t="s">
        <v>220</v>
      </c>
      <c r="E65" s="9" t="s">
        <v>221</v>
      </c>
      <c r="F65" s="6" t="s">
        <v>12</v>
      </c>
      <c r="G65" s="10">
        <v>3000</v>
      </c>
    </row>
    <row r="66" customHeight="true" spans="1:7">
      <c r="A66" s="6">
        <v>64</v>
      </c>
      <c r="B66" s="9" t="s">
        <v>222</v>
      </c>
      <c r="C66" s="9" t="s">
        <v>223</v>
      </c>
      <c r="D66" s="9" t="s">
        <v>224</v>
      </c>
      <c r="E66" s="9" t="s">
        <v>225</v>
      </c>
      <c r="F66" s="6" t="s">
        <v>12</v>
      </c>
      <c r="G66" s="10">
        <v>3000</v>
      </c>
    </row>
    <row r="67" customHeight="true" spans="1:7">
      <c r="A67" s="6">
        <v>65</v>
      </c>
      <c r="B67" s="9" t="s">
        <v>226</v>
      </c>
      <c r="C67" s="9" t="s">
        <v>227</v>
      </c>
      <c r="D67" s="9" t="s">
        <v>228</v>
      </c>
      <c r="E67" s="9" t="s">
        <v>229</v>
      </c>
      <c r="F67" s="6" t="s">
        <v>12</v>
      </c>
      <c r="G67" s="10">
        <v>3000</v>
      </c>
    </row>
    <row r="68" customHeight="true" spans="1:7">
      <c r="A68" s="6">
        <v>66</v>
      </c>
      <c r="B68" s="9" t="s">
        <v>230</v>
      </c>
      <c r="C68" s="9" t="s">
        <v>231</v>
      </c>
      <c r="D68" s="9" t="s">
        <v>232</v>
      </c>
      <c r="E68" s="9" t="s">
        <v>233</v>
      </c>
      <c r="F68" s="6" t="s">
        <v>12</v>
      </c>
      <c r="G68" s="10">
        <v>3000</v>
      </c>
    </row>
    <row r="69" customHeight="true" spans="1:7">
      <c r="A69" s="6">
        <v>67</v>
      </c>
      <c r="B69" s="9" t="s">
        <v>234</v>
      </c>
      <c r="C69" s="9" t="s">
        <v>235</v>
      </c>
      <c r="D69" s="9" t="s">
        <v>236</v>
      </c>
      <c r="E69" s="9" t="s">
        <v>237</v>
      </c>
      <c r="F69" s="6" t="s">
        <v>12</v>
      </c>
      <c r="G69" s="10">
        <v>3000</v>
      </c>
    </row>
    <row r="70" customHeight="true" spans="1:7">
      <c r="A70" s="6">
        <v>68</v>
      </c>
      <c r="B70" s="9" t="s">
        <v>238</v>
      </c>
      <c r="C70" s="9" t="s">
        <v>239</v>
      </c>
      <c r="D70" s="9" t="s">
        <v>240</v>
      </c>
      <c r="E70" s="9" t="s">
        <v>241</v>
      </c>
      <c r="F70" s="6" t="s">
        <v>12</v>
      </c>
      <c r="G70" s="10">
        <v>3000</v>
      </c>
    </row>
    <row r="71" customHeight="true" spans="1:7">
      <c r="A71" s="6">
        <v>69</v>
      </c>
      <c r="B71" s="9" t="s">
        <v>238</v>
      </c>
      <c r="C71" s="9" t="s">
        <v>242</v>
      </c>
      <c r="D71" s="9" t="s">
        <v>243</v>
      </c>
      <c r="E71" s="9" t="s">
        <v>244</v>
      </c>
      <c r="F71" s="6" t="s">
        <v>12</v>
      </c>
      <c r="G71" s="10">
        <v>3000</v>
      </c>
    </row>
    <row r="72" customHeight="true" spans="1:7">
      <c r="A72" s="6">
        <v>70</v>
      </c>
      <c r="B72" s="9" t="s">
        <v>171</v>
      </c>
      <c r="C72" s="9" t="s">
        <v>245</v>
      </c>
      <c r="D72" s="9" t="s">
        <v>246</v>
      </c>
      <c r="E72" s="9" t="s">
        <v>247</v>
      </c>
      <c r="F72" s="6" t="s">
        <v>12</v>
      </c>
      <c r="G72" s="10">
        <v>3000</v>
      </c>
    </row>
    <row r="73" customHeight="true" spans="1:7">
      <c r="A73" s="6">
        <v>71</v>
      </c>
      <c r="B73" s="9" t="s">
        <v>81</v>
      </c>
      <c r="C73" s="9" t="s">
        <v>248</v>
      </c>
      <c r="D73" s="9" t="s">
        <v>249</v>
      </c>
      <c r="E73" s="9" t="s">
        <v>250</v>
      </c>
      <c r="F73" s="6" t="s">
        <v>12</v>
      </c>
      <c r="G73" s="10">
        <v>3000</v>
      </c>
    </row>
    <row r="74" customHeight="true" spans="1:7">
      <c r="A74" s="6">
        <v>72</v>
      </c>
      <c r="B74" s="9" t="s">
        <v>128</v>
      </c>
      <c r="C74" s="9" t="s">
        <v>251</v>
      </c>
      <c r="D74" s="9" t="s">
        <v>252</v>
      </c>
      <c r="E74" s="9" t="s">
        <v>253</v>
      </c>
      <c r="F74" s="6" t="s">
        <v>12</v>
      </c>
      <c r="G74" s="10">
        <v>3000</v>
      </c>
    </row>
    <row r="75" customHeight="true" spans="1:7">
      <c r="A75" s="6">
        <v>73</v>
      </c>
      <c r="B75" s="9" t="s">
        <v>254</v>
      </c>
      <c r="C75" s="9" t="s">
        <v>255</v>
      </c>
      <c r="D75" s="9" t="s">
        <v>256</v>
      </c>
      <c r="E75" s="9" t="s">
        <v>257</v>
      </c>
      <c r="F75" s="6" t="s">
        <v>12</v>
      </c>
      <c r="G75" s="10">
        <v>3000</v>
      </c>
    </row>
    <row r="76" customHeight="true" spans="1:7">
      <c r="A76" s="6">
        <v>74</v>
      </c>
      <c r="B76" s="9" t="s">
        <v>105</v>
      </c>
      <c r="C76" s="9" t="s">
        <v>258</v>
      </c>
      <c r="D76" s="9" t="s">
        <v>259</v>
      </c>
      <c r="E76" s="9" t="s">
        <v>260</v>
      </c>
      <c r="F76" s="6" t="s">
        <v>12</v>
      </c>
      <c r="G76" s="10">
        <v>3000</v>
      </c>
    </row>
    <row r="77" customHeight="true" spans="1:7">
      <c r="A77" s="6">
        <v>75</v>
      </c>
      <c r="B77" s="9" t="s">
        <v>182</v>
      </c>
      <c r="C77" s="9" t="s">
        <v>261</v>
      </c>
      <c r="D77" s="9" t="s">
        <v>262</v>
      </c>
      <c r="E77" s="9" t="s">
        <v>263</v>
      </c>
      <c r="F77" s="6" t="s">
        <v>12</v>
      </c>
      <c r="G77" s="10">
        <v>4000</v>
      </c>
    </row>
    <row r="78" customHeight="true" spans="1:7">
      <c r="A78" s="6">
        <v>76</v>
      </c>
      <c r="B78" s="9" t="s">
        <v>264</v>
      </c>
      <c r="C78" s="9" t="s">
        <v>265</v>
      </c>
      <c r="D78" s="9" t="s">
        <v>266</v>
      </c>
      <c r="E78" s="9" t="s">
        <v>267</v>
      </c>
      <c r="F78" s="6" t="s">
        <v>12</v>
      </c>
      <c r="G78" s="10">
        <v>3000</v>
      </c>
    </row>
    <row r="79" customHeight="true" spans="1:7">
      <c r="A79" s="6">
        <v>77</v>
      </c>
      <c r="B79" s="9" t="s">
        <v>268</v>
      </c>
      <c r="C79" s="9" t="s">
        <v>269</v>
      </c>
      <c r="D79" s="9" t="s">
        <v>270</v>
      </c>
      <c r="E79" s="9" t="s">
        <v>271</v>
      </c>
      <c r="F79" s="6" t="s">
        <v>12</v>
      </c>
      <c r="G79" s="10">
        <v>3000</v>
      </c>
    </row>
    <row r="80" customHeight="true" spans="1:7">
      <c r="A80" s="6">
        <v>78</v>
      </c>
      <c r="B80" s="9" t="s">
        <v>272</v>
      </c>
      <c r="C80" s="9" t="s">
        <v>273</v>
      </c>
      <c r="D80" s="9" t="s">
        <v>274</v>
      </c>
      <c r="E80" s="9" t="s">
        <v>275</v>
      </c>
      <c r="F80" s="6" t="s">
        <v>12</v>
      </c>
      <c r="G80" s="10">
        <v>4000</v>
      </c>
    </row>
    <row r="81" customHeight="true" spans="1:7">
      <c r="A81" s="6">
        <v>79</v>
      </c>
      <c r="B81" s="9" t="s">
        <v>81</v>
      </c>
      <c r="C81" s="9" t="s">
        <v>276</v>
      </c>
      <c r="D81" s="9" t="s">
        <v>277</v>
      </c>
      <c r="E81" s="9" t="s">
        <v>278</v>
      </c>
      <c r="F81" s="6" t="s">
        <v>12</v>
      </c>
      <c r="G81" s="10">
        <v>3000</v>
      </c>
    </row>
    <row r="82" customHeight="true" spans="1:7">
      <c r="A82" s="6">
        <v>80</v>
      </c>
      <c r="B82" s="9" t="s">
        <v>115</v>
      </c>
      <c r="C82" s="9" t="s">
        <v>279</v>
      </c>
      <c r="D82" s="9" t="s">
        <v>280</v>
      </c>
      <c r="E82" s="9" t="s">
        <v>281</v>
      </c>
      <c r="F82" s="6" t="s">
        <v>12</v>
      </c>
      <c r="G82" s="10">
        <v>3000</v>
      </c>
    </row>
    <row r="83" customHeight="true" spans="1:7">
      <c r="A83" s="6">
        <v>81</v>
      </c>
      <c r="B83" s="9" t="s">
        <v>17</v>
      </c>
      <c r="C83" s="9" t="s">
        <v>282</v>
      </c>
      <c r="D83" s="9" t="s">
        <v>283</v>
      </c>
      <c r="E83" s="9" t="s">
        <v>284</v>
      </c>
      <c r="F83" s="6" t="s">
        <v>12</v>
      </c>
      <c r="G83" s="10">
        <v>3000</v>
      </c>
    </row>
    <row r="84" customHeight="true" spans="1:7">
      <c r="A84" s="6">
        <v>82</v>
      </c>
      <c r="B84" s="9" t="s">
        <v>285</v>
      </c>
      <c r="C84" s="9" t="s">
        <v>286</v>
      </c>
      <c r="D84" s="9" t="s">
        <v>287</v>
      </c>
      <c r="E84" s="9" t="s">
        <v>288</v>
      </c>
      <c r="F84" s="6" t="s">
        <v>12</v>
      </c>
      <c r="G84" s="10">
        <v>3000</v>
      </c>
    </row>
    <row r="85" customHeight="true" spans="1:7">
      <c r="A85" s="6">
        <v>83</v>
      </c>
      <c r="B85" s="9" t="s">
        <v>91</v>
      </c>
      <c r="C85" s="9" t="s">
        <v>289</v>
      </c>
      <c r="D85" s="9" t="s">
        <v>290</v>
      </c>
      <c r="E85" s="9" t="s">
        <v>291</v>
      </c>
      <c r="F85" s="6" t="s">
        <v>12</v>
      </c>
      <c r="G85" s="10">
        <v>3000</v>
      </c>
    </row>
    <row r="86" customHeight="true" spans="1:7">
      <c r="A86" s="6">
        <v>84</v>
      </c>
      <c r="B86" s="9" t="s">
        <v>222</v>
      </c>
      <c r="C86" s="9" t="s">
        <v>292</v>
      </c>
      <c r="D86" s="9" t="s">
        <v>293</v>
      </c>
      <c r="E86" s="9" t="s">
        <v>294</v>
      </c>
      <c r="F86" s="6" t="s">
        <v>12</v>
      </c>
      <c r="G86" s="10">
        <v>3000</v>
      </c>
    </row>
    <row r="87" customHeight="true" spans="1:7">
      <c r="A87" s="6">
        <v>85</v>
      </c>
      <c r="B87" s="9" t="s">
        <v>91</v>
      </c>
      <c r="C87" s="9" t="s">
        <v>295</v>
      </c>
      <c r="D87" s="9" t="s">
        <v>296</v>
      </c>
      <c r="E87" s="9" t="s">
        <v>297</v>
      </c>
      <c r="F87" s="6" t="s">
        <v>12</v>
      </c>
      <c r="G87" s="10">
        <v>3000</v>
      </c>
    </row>
    <row r="88" customHeight="true" spans="1:7">
      <c r="A88" s="6">
        <v>86</v>
      </c>
      <c r="B88" s="9" t="s">
        <v>128</v>
      </c>
      <c r="C88" s="9" t="s">
        <v>298</v>
      </c>
      <c r="D88" s="9" t="s">
        <v>299</v>
      </c>
      <c r="E88" s="9" t="s">
        <v>300</v>
      </c>
      <c r="F88" s="6" t="s">
        <v>12</v>
      </c>
      <c r="G88" s="10">
        <v>3000</v>
      </c>
    </row>
    <row r="89" customHeight="true" spans="1:7">
      <c r="A89" s="6">
        <v>87</v>
      </c>
      <c r="B89" s="9" t="s">
        <v>301</v>
      </c>
      <c r="C89" s="9" t="s">
        <v>302</v>
      </c>
      <c r="D89" s="9" t="s">
        <v>303</v>
      </c>
      <c r="E89" s="9" t="s">
        <v>304</v>
      </c>
      <c r="F89" s="6" t="s">
        <v>12</v>
      </c>
      <c r="G89" s="10">
        <v>3000</v>
      </c>
    </row>
    <row r="90" customHeight="true" spans="1:7">
      <c r="A90" s="6">
        <v>88</v>
      </c>
      <c r="B90" s="9" t="s">
        <v>305</v>
      </c>
      <c r="C90" s="9" t="s">
        <v>306</v>
      </c>
      <c r="D90" s="9" t="s">
        <v>307</v>
      </c>
      <c r="E90" s="9" t="s">
        <v>308</v>
      </c>
      <c r="F90" s="6" t="s">
        <v>12</v>
      </c>
      <c r="G90" s="10">
        <v>4000</v>
      </c>
    </row>
    <row r="91" customHeight="true" spans="1:7">
      <c r="A91" s="6">
        <v>89</v>
      </c>
      <c r="B91" s="9" t="s">
        <v>309</v>
      </c>
      <c r="C91" s="9" t="s">
        <v>310</v>
      </c>
      <c r="D91" s="9" t="s">
        <v>311</v>
      </c>
      <c r="E91" s="9" t="s">
        <v>312</v>
      </c>
      <c r="F91" s="6" t="s">
        <v>12</v>
      </c>
      <c r="G91" s="10">
        <v>3000</v>
      </c>
    </row>
    <row r="92" customHeight="true" spans="1:7">
      <c r="A92" s="6">
        <v>90</v>
      </c>
      <c r="B92" s="9" t="s">
        <v>313</v>
      </c>
      <c r="C92" s="9" t="s">
        <v>314</v>
      </c>
      <c r="D92" s="9" t="s">
        <v>315</v>
      </c>
      <c r="E92" s="9" t="s">
        <v>316</v>
      </c>
      <c r="F92" s="6" t="s">
        <v>12</v>
      </c>
      <c r="G92" s="10">
        <v>3000</v>
      </c>
    </row>
    <row r="93" customHeight="true" spans="1:7">
      <c r="A93" s="6">
        <v>91</v>
      </c>
      <c r="B93" s="9" t="s">
        <v>171</v>
      </c>
      <c r="C93" s="9" t="s">
        <v>317</v>
      </c>
      <c r="D93" s="9" t="s">
        <v>318</v>
      </c>
      <c r="E93" s="9" t="s">
        <v>319</v>
      </c>
      <c r="F93" s="6" t="s">
        <v>12</v>
      </c>
      <c r="G93" s="10">
        <v>3000</v>
      </c>
    </row>
    <row r="94" customHeight="true" spans="1:7">
      <c r="A94" s="6">
        <v>92</v>
      </c>
      <c r="B94" s="9" t="s">
        <v>175</v>
      </c>
      <c r="C94" s="9" t="s">
        <v>320</v>
      </c>
      <c r="D94" s="9" t="s">
        <v>321</v>
      </c>
      <c r="E94" s="9" t="s">
        <v>322</v>
      </c>
      <c r="F94" s="6" t="s">
        <v>12</v>
      </c>
      <c r="G94" s="10">
        <v>3000</v>
      </c>
    </row>
    <row r="95" customHeight="true" spans="1:7">
      <c r="A95" s="6">
        <v>93</v>
      </c>
      <c r="B95" s="9" t="s">
        <v>323</v>
      </c>
      <c r="C95" s="9" t="s">
        <v>324</v>
      </c>
      <c r="D95" s="9" t="s">
        <v>325</v>
      </c>
      <c r="E95" s="9" t="s">
        <v>326</v>
      </c>
      <c r="F95" s="6" t="s">
        <v>12</v>
      </c>
      <c r="G95" s="10">
        <v>3000</v>
      </c>
    </row>
    <row r="96" customHeight="true" spans="1:7">
      <c r="A96" s="6">
        <v>94</v>
      </c>
      <c r="B96" s="9" t="s">
        <v>91</v>
      </c>
      <c r="C96" s="9" t="s">
        <v>327</v>
      </c>
      <c r="D96" s="9" t="s">
        <v>328</v>
      </c>
      <c r="E96" s="9" t="s">
        <v>329</v>
      </c>
      <c r="F96" s="6" t="s">
        <v>12</v>
      </c>
      <c r="G96" s="10">
        <v>4000</v>
      </c>
    </row>
    <row r="97" customHeight="true" spans="1:7">
      <c r="A97" s="6">
        <v>95</v>
      </c>
      <c r="B97" s="9" t="s">
        <v>330</v>
      </c>
      <c r="C97" s="9" t="s">
        <v>331</v>
      </c>
      <c r="D97" s="9" t="s">
        <v>332</v>
      </c>
      <c r="E97" s="9" t="s">
        <v>333</v>
      </c>
      <c r="F97" s="6" t="s">
        <v>12</v>
      </c>
      <c r="G97" s="10">
        <v>3000</v>
      </c>
    </row>
    <row r="98" customHeight="true" spans="1:7">
      <c r="A98" s="6">
        <v>96</v>
      </c>
      <c r="B98" s="9" t="s">
        <v>211</v>
      </c>
      <c r="C98" s="9" t="s">
        <v>334</v>
      </c>
      <c r="D98" s="9" t="s">
        <v>335</v>
      </c>
      <c r="E98" s="9" t="s">
        <v>336</v>
      </c>
      <c r="F98" s="6" t="s">
        <v>12</v>
      </c>
      <c r="G98" s="10">
        <v>3000</v>
      </c>
    </row>
    <row r="99" customHeight="true" spans="1:7">
      <c r="A99" s="6">
        <v>97</v>
      </c>
      <c r="B99" s="9" t="s">
        <v>337</v>
      </c>
      <c r="C99" s="9" t="s">
        <v>338</v>
      </c>
      <c r="D99" s="9" t="s">
        <v>339</v>
      </c>
      <c r="E99" s="9" t="s">
        <v>340</v>
      </c>
      <c r="F99" s="6" t="s">
        <v>12</v>
      </c>
      <c r="G99" s="10">
        <v>3000</v>
      </c>
    </row>
    <row r="100" customHeight="true" spans="1:7">
      <c r="A100" s="6">
        <v>98</v>
      </c>
      <c r="B100" s="9" t="s">
        <v>341</v>
      </c>
      <c r="C100" s="9" t="s">
        <v>342</v>
      </c>
      <c r="D100" s="9" t="s">
        <v>343</v>
      </c>
      <c r="E100" s="9" t="s">
        <v>344</v>
      </c>
      <c r="F100" s="6" t="s">
        <v>12</v>
      </c>
      <c r="G100" s="10">
        <v>3000</v>
      </c>
    </row>
    <row r="101" customHeight="true" spans="1:7">
      <c r="A101" s="6">
        <v>99</v>
      </c>
      <c r="B101" s="9" t="s">
        <v>345</v>
      </c>
      <c r="C101" s="9" t="s">
        <v>346</v>
      </c>
      <c r="D101" s="9" t="s">
        <v>347</v>
      </c>
      <c r="E101" s="9" t="s">
        <v>348</v>
      </c>
      <c r="F101" s="6" t="s">
        <v>12</v>
      </c>
      <c r="G101" s="10">
        <v>3000</v>
      </c>
    </row>
    <row r="102" customHeight="true" spans="1:7">
      <c r="A102" s="6">
        <v>100</v>
      </c>
      <c r="B102" s="9" t="s">
        <v>189</v>
      </c>
      <c r="C102" s="9" t="s">
        <v>349</v>
      </c>
      <c r="D102" s="9" t="s">
        <v>350</v>
      </c>
      <c r="E102" s="9" t="s">
        <v>351</v>
      </c>
      <c r="F102" s="6" t="s">
        <v>12</v>
      </c>
      <c r="G102" s="10">
        <v>3000</v>
      </c>
    </row>
    <row r="103" customHeight="true" spans="1:7">
      <c r="A103" s="6">
        <v>101</v>
      </c>
      <c r="B103" s="9" t="s">
        <v>330</v>
      </c>
      <c r="C103" s="9" t="s">
        <v>352</v>
      </c>
      <c r="D103" s="9" t="s">
        <v>353</v>
      </c>
      <c r="E103" s="9" t="s">
        <v>354</v>
      </c>
      <c r="F103" s="6" t="s">
        <v>12</v>
      </c>
      <c r="G103" s="10">
        <v>3000</v>
      </c>
    </row>
    <row r="104" customHeight="true" spans="1:7">
      <c r="A104" s="6">
        <v>102</v>
      </c>
      <c r="B104" s="9" t="s">
        <v>91</v>
      </c>
      <c r="C104" s="9" t="s">
        <v>355</v>
      </c>
      <c r="D104" s="9" t="s">
        <v>356</v>
      </c>
      <c r="E104" s="9" t="s">
        <v>357</v>
      </c>
      <c r="F104" s="6" t="s">
        <v>12</v>
      </c>
      <c r="G104" s="10">
        <v>3000</v>
      </c>
    </row>
    <row r="105" customHeight="true" spans="1:7">
      <c r="A105" s="6">
        <v>103</v>
      </c>
      <c r="B105" s="9" t="s">
        <v>33</v>
      </c>
      <c r="C105" s="9" t="s">
        <v>358</v>
      </c>
      <c r="D105" s="9" t="s">
        <v>359</v>
      </c>
      <c r="E105" s="9" t="s">
        <v>360</v>
      </c>
      <c r="F105" s="6" t="s">
        <v>12</v>
      </c>
      <c r="G105" s="10">
        <v>3000</v>
      </c>
    </row>
    <row r="106" customHeight="true" spans="1:7">
      <c r="A106" s="6">
        <v>104</v>
      </c>
      <c r="B106" s="9" t="s">
        <v>182</v>
      </c>
      <c r="C106" s="9" t="s">
        <v>361</v>
      </c>
      <c r="D106" s="9" t="s">
        <v>362</v>
      </c>
      <c r="E106" s="9" t="s">
        <v>363</v>
      </c>
      <c r="F106" s="6" t="s">
        <v>12</v>
      </c>
      <c r="G106" s="10">
        <v>3000</v>
      </c>
    </row>
    <row r="107" customHeight="true" spans="1:7">
      <c r="A107" s="6">
        <v>105</v>
      </c>
      <c r="B107" s="9" t="s">
        <v>33</v>
      </c>
      <c r="C107" s="9" t="s">
        <v>364</v>
      </c>
      <c r="D107" s="9" t="s">
        <v>365</v>
      </c>
      <c r="E107" s="9" t="s">
        <v>366</v>
      </c>
      <c r="F107" s="6" t="s">
        <v>12</v>
      </c>
      <c r="G107" s="10">
        <v>3000</v>
      </c>
    </row>
    <row r="108" customHeight="true" spans="1:7">
      <c r="A108" s="6">
        <v>106</v>
      </c>
      <c r="B108" s="9" t="s">
        <v>367</v>
      </c>
      <c r="C108" s="9" t="s">
        <v>368</v>
      </c>
      <c r="D108" s="9" t="s">
        <v>369</v>
      </c>
      <c r="E108" s="9" t="s">
        <v>370</v>
      </c>
      <c r="F108" s="6" t="s">
        <v>12</v>
      </c>
      <c r="G108" s="10">
        <v>3000</v>
      </c>
    </row>
    <row r="109" customHeight="true" spans="1:7">
      <c r="A109" s="6">
        <v>107</v>
      </c>
      <c r="B109" s="9" t="s">
        <v>91</v>
      </c>
      <c r="C109" s="9" t="s">
        <v>371</v>
      </c>
      <c r="D109" s="9" t="s">
        <v>372</v>
      </c>
      <c r="E109" s="9" t="s">
        <v>373</v>
      </c>
      <c r="F109" s="6" t="s">
        <v>12</v>
      </c>
      <c r="G109" s="10">
        <v>3000</v>
      </c>
    </row>
    <row r="110" customHeight="true" spans="1:7">
      <c r="A110" s="6">
        <v>108</v>
      </c>
      <c r="B110" s="9" t="s">
        <v>285</v>
      </c>
      <c r="C110" s="9" t="s">
        <v>374</v>
      </c>
      <c r="D110" s="9" t="s">
        <v>375</v>
      </c>
      <c r="E110" s="9" t="s">
        <v>376</v>
      </c>
      <c r="F110" s="6" t="s">
        <v>12</v>
      </c>
      <c r="G110" s="10">
        <v>3000</v>
      </c>
    </row>
    <row r="111" customHeight="true" spans="1:7">
      <c r="A111" s="6">
        <v>109</v>
      </c>
      <c r="B111" s="9" t="s">
        <v>377</v>
      </c>
      <c r="C111" s="9" t="s">
        <v>378</v>
      </c>
      <c r="D111" s="9" t="s">
        <v>379</v>
      </c>
      <c r="E111" s="9" t="s">
        <v>380</v>
      </c>
      <c r="F111" s="6" t="s">
        <v>12</v>
      </c>
      <c r="G111" s="10">
        <v>3000</v>
      </c>
    </row>
    <row r="112" customHeight="true" spans="1:7">
      <c r="A112" s="6">
        <v>110</v>
      </c>
      <c r="B112" s="9" t="s">
        <v>171</v>
      </c>
      <c r="C112" s="9" t="s">
        <v>381</v>
      </c>
      <c r="D112" s="9" t="s">
        <v>382</v>
      </c>
      <c r="E112" s="9" t="s">
        <v>383</v>
      </c>
      <c r="F112" s="6" t="s">
        <v>12</v>
      </c>
      <c r="G112" s="10">
        <v>3000</v>
      </c>
    </row>
    <row r="113" customHeight="true" spans="1:7">
      <c r="A113" s="6">
        <v>111</v>
      </c>
      <c r="B113" s="9" t="s">
        <v>384</v>
      </c>
      <c r="C113" s="9" t="s">
        <v>385</v>
      </c>
      <c r="D113" s="9" t="s">
        <v>386</v>
      </c>
      <c r="E113" s="9" t="s">
        <v>387</v>
      </c>
      <c r="F113" s="6" t="s">
        <v>12</v>
      </c>
      <c r="G113" s="10">
        <v>3000</v>
      </c>
    </row>
    <row r="114" customHeight="true" spans="1:7">
      <c r="A114" s="6">
        <v>112</v>
      </c>
      <c r="B114" s="9" t="s">
        <v>17</v>
      </c>
      <c r="C114" s="9" t="s">
        <v>388</v>
      </c>
      <c r="D114" s="9" t="s">
        <v>389</v>
      </c>
      <c r="E114" s="9" t="s">
        <v>390</v>
      </c>
      <c r="F114" s="6" t="s">
        <v>12</v>
      </c>
      <c r="G114" s="10">
        <v>3000</v>
      </c>
    </row>
    <row r="115" customHeight="true" spans="1:7">
      <c r="A115" s="6">
        <v>113</v>
      </c>
      <c r="B115" s="9" t="s">
        <v>91</v>
      </c>
      <c r="C115" s="9" t="s">
        <v>391</v>
      </c>
      <c r="D115" s="9" t="s">
        <v>392</v>
      </c>
      <c r="E115" s="9" t="s">
        <v>393</v>
      </c>
      <c r="F115" s="6" t="s">
        <v>12</v>
      </c>
      <c r="G115" s="10">
        <v>3000</v>
      </c>
    </row>
    <row r="116" customHeight="true" spans="1:7">
      <c r="A116" s="6">
        <v>114</v>
      </c>
      <c r="B116" s="9" t="s">
        <v>337</v>
      </c>
      <c r="C116" s="9" t="s">
        <v>394</v>
      </c>
      <c r="D116" s="9" t="s">
        <v>395</v>
      </c>
      <c r="E116" s="9" t="s">
        <v>396</v>
      </c>
      <c r="F116" s="6" t="s">
        <v>12</v>
      </c>
      <c r="G116" s="10">
        <v>3000</v>
      </c>
    </row>
    <row r="117" customHeight="true" spans="1:7">
      <c r="A117" s="6">
        <v>115</v>
      </c>
      <c r="B117" s="9" t="s">
        <v>313</v>
      </c>
      <c r="C117" s="9" t="s">
        <v>397</v>
      </c>
      <c r="D117" s="9" t="s">
        <v>398</v>
      </c>
      <c r="E117" s="9" t="s">
        <v>399</v>
      </c>
      <c r="F117" s="6" t="s">
        <v>12</v>
      </c>
      <c r="G117" s="10">
        <v>3000</v>
      </c>
    </row>
    <row r="118" customHeight="true" spans="1:7">
      <c r="A118" s="6">
        <v>116</v>
      </c>
      <c r="B118" s="9" t="s">
        <v>222</v>
      </c>
      <c r="C118" s="9" t="s">
        <v>400</v>
      </c>
      <c r="D118" s="9" t="s">
        <v>401</v>
      </c>
      <c r="E118" s="9" t="s">
        <v>402</v>
      </c>
      <c r="F118" s="6" t="s">
        <v>12</v>
      </c>
      <c r="G118" s="10">
        <v>3000</v>
      </c>
    </row>
    <row r="119" customHeight="true" spans="1:7">
      <c r="A119" s="6">
        <v>117</v>
      </c>
      <c r="B119" s="9" t="s">
        <v>81</v>
      </c>
      <c r="C119" s="9" t="s">
        <v>403</v>
      </c>
      <c r="D119" s="9" t="s">
        <v>404</v>
      </c>
      <c r="E119" s="9" t="s">
        <v>405</v>
      </c>
      <c r="F119" s="6" t="s">
        <v>12</v>
      </c>
      <c r="G119" s="10">
        <v>3000</v>
      </c>
    </row>
    <row r="120" customHeight="true" spans="1:7">
      <c r="A120" s="6">
        <v>118</v>
      </c>
      <c r="B120" s="9" t="s">
        <v>406</v>
      </c>
      <c r="C120" s="9" t="s">
        <v>407</v>
      </c>
      <c r="D120" s="9" t="s">
        <v>408</v>
      </c>
      <c r="E120" s="9" t="s">
        <v>409</v>
      </c>
      <c r="F120" s="6" t="s">
        <v>12</v>
      </c>
      <c r="G120" s="10">
        <v>3000</v>
      </c>
    </row>
    <row r="121" customHeight="true" spans="1:7">
      <c r="A121" s="6">
        <v>119</v>
      </c>
      <c r="B121" s="9" t="s">
        <v>410</v>
      </c>
      <c r="C121" s="9" t="s">
        <v>411</v>
      </c>
      <c r="D121" s="9" t="s">
        <v>412</v>
      </c>
      <c r="E121" s="9" t="s">
        <v>413</v>
      </c>
      <c r="F121" s="6" t="s">
        <v>12</v>
      </c>
      <c r="G121" s="10">
        <v>3000</v>
      </c>
    </row>
    <row r="122" customHeight="true" spans="1:7">
      <c r="A122" s="6">
        <v>120</v>
      </c>
      <c r="B122" s="9" t="s">
        <v>414</v>
      </c>
      <c r="C122" s="9" t="s">
        <v>415</v>
      </c>
      <c r="D122" s="9" t="s">
        <v>416</v>
      </c>
      <c r="E122" s="9" t="s">
        <v>417</v>
      </c>
      <c r="F122" s="6" t="s">
        <v>12</v>
      </c>
      <c r="G122" s="10">
        <v>3000</v>
      </c>
    </row>
    <row r="123" customHeight="true" spans="1:7">
      <c r="A123" s="6">
        <v>121</v>
      </c>
      <c r="B123" s="9" t="s">
        <v>418</v>
      </c>
      <c r="C123" s="9" t="s">
        <v>419</v>
      </c>
      <c r="D123" s="9" t="s">
        <v>420</v>
      </c>
      <c r="E123" s="9" t="s">
        <v>421</v>
      </c>
      <c r="F123" s="6" t="s">
        <v>12</v>
      </c>
      <c r="G123" s="10">
        <v>3000</v>
      </c>
    </row>
    <row r="124" customHeight="true" spans="1:7">
      <c r="A124" s="6">
        <v>122</v>
      </c>
      <c r="B124" s="9" t="s">
        <v>199</v>
      </c>
      <c r="C124" s="9" t="s">
        <v>422</v>
      </c>
      <c r="D124" s="9" t="s">
        <v>423</v>
      </c>
      <c r="E124" s="9" t="s">
        <v>424</v>
      </c>
      <c r="F124" s="6" t="s">
        <v>12</v>
      </c>
      <c r="G124" s="10">
        <v>3000</v>
      </c>
    </row>
    <row r="125" customHeight="true" spans="1:7">
      <c r="A125" s="6">
        <v>123</v>
      </c>
      <c r="B125" s="9" t="s">
        <v>425</v>
      </c>
      <c r="C125" s="9" t="s">
        <v>426</v>
      </c>
      <c r="D125" s="9" t="s">
        <v>427</v>
      </c>
      <c r="E125" s="9" t="s">
        <v>428</v>
      </c>
      <c r="F125" s="6" t="s">
        <v>12</v>
      </c>
      <c r="G125" s="10">
        <v>3000</v>
      </c>
    </row>
    <row r="126" customHeight="true" spans="1:7">
      <c r="A126" s="6">
        <v>124</v>
      </c>
      <c r="B126" s="9" t="s">
        <v>429</v>
      </c>
      <c r="C126" s="9" t="s">
        <v>430</v>
      </c>
      <c r="D126" s="9" t="s">
        <v>431</v>
      </c>
      <c r="E126" s="9" t="s">
        <v>432</v>
      </c>
      <c r="F126" s="6" t="s">
        <v>12</v>
      </c>
      <c r="G126" s="10">
        <v>3000</v>
      </c>
    </row>
    <row r="127" customHeight="true" spans="1:7">
      <c r="A127" s="6">
        <v>125</v>
      </c>
      <c r="B127" s="9" t="s">
        <v>26</v>
      </c>
      <c r="C127" s="9" t="s">
        <v>136</v>
      </c>
      <c r="D127" s="9" t="s">
        <v>433</v>
      </c>
      <c r="E127" s="9" t="s">
        <v>434</v>
      </c>
      <c r="F127" s="6" t="s">
        <v>12</v>
      </c>
      <c r="G127" s="10">
        <v>3000</v>
      </c>
    </row>
    <row r="128" customHeight="true" spans="1:7">
      <c r="A128" s="6">
        <v>126</v>
      </c>
      <c r="B128" s="9" t="s">
        <v>171</v>
      </c>
      <c r="C128" s="9" t="s">
        <v>435</v>
      </c>
      <c r="D128" s="9" t="s">
        <v>436</v>
      </c>
      <c r="E128" s="9" t="s">
        <v>437</v>
      </c>
      <c r="F128" s="6" t="s">
        <v>12</v>
      </c>
      <c r="G128" s="10">
        <v>3000</v>
      </c>
    </row>
    <row r="129" customHeight="true" spans="1:7">
      <c r="A129" s="6">
        <v>127</v>
      </c>
      <c r="B129" s="9" t="s">
        <v>438</v>
      </c>
      <c r="C129" s="9" t="s">
        <v>439</v>
      </c>
      <c r="D129" s="9" t="s">
        <v>440</v>
      </c>
      <c r="E129" s="9" t="s">
        <v>441</v>
      </c>
      <c r="F129" s="6" t="s">
        <v>12</v>
      </c>
      <c r="G129" s="10">
        <v>4000</v>
      </c>
    </row>
    <row r="130" customHeight="true" spans="1:7">
      <c r="A130" s="6">
        <v>128</v>
      </c>
      <c r="B130" s="9" t="s">
        <v>49</v>
      </c>
      <c r="C130" s="9" t="s">
        <v>442</v>
      </c>
      <c r="D130" s="9" t="s">
        <v>443</v>
      </c>
      <c r="E130" s="9" t="s">
        <v>444</v>
      </c>
      <c r="F130" s="6" t="s">
        <v>12</v>
      </c>
      <c r="G130" s="10">
        <v>3000</v>
      </c>
    </row>
    <row r="131" customHeight="true" spans="1:7">
      <c r="A131" s="6">
        <v>129</v>
      </c>
      <c r="B131" s="9" t="s">
        <v>445</v>
      </c>
      <c r="C131" s="9" t="s">
        <v>446</v>
      </c>
      <c r="D131" s="9" t="s">
        <v>447</v>
      </c>
      <c r="E131" s="9" t="s">
        <v>448</v>
      </c>
      <c r="F131" s="6" t="s">
        <v>12</v>
      </c>
      <c r="G131" s="10">
        <v>3000</v>
      </c>
    </row>
    <row r="132" customHeight="true" spans="1:7">
      <c r="A132" s="6">
        <v>130</v>
      </c>
      <c r="B132" s="9" t="s">
        <v>449</v>
      </c>
      <c r="C132" s="9" t="s">
        <v>450</v>
      </c>
      <c r="D132" s="9" t="s">
        <v>451</v>
      </c>
      <c r="E132" s="9" t="s">
        <v>452</v>
      </c>
      <c r="F132" s="6" t="s">
        <v>12</v>
      </c>
      <c r="G132" s="10">
        <v>3000</v>
      </c>
    </row>
    <row r="133" customHeight="true" spans="1:7">
      <c r="A133" s="6">
        <v>131</v>
      </c>
      <c r="B133" s="9" t="s">
        <v>453</v>
      </c>
      <c r="C133" s="9" t="s">
        <v>454</v>
      </c>
      <c r="D133" s="9" t="s">
        <v>455</v>
      </c>
      <c r="E133" s="9" t="s">
        <v>456</v>
      </c>
      <c r="F133" s="6" t="s">
        <v>12</v>
      </c>
      <c r="G133" s="10">
        <v>3000</v>
      </c>
    </row>
    <row r="134" customHeight="true" spans="1:7">
      <c r="A134" s="6">
        <v>132</v>
      </c>
      <c r="B134" s="9" t="s">
        <v>457</v>
      </c>
      <c r="C134" s="9" t="s">
        <v>458</v>
      </c>
      <c r="D134" s="9" t="s">
        <v>459</v>
      </c>
      <c r="E134" s="9" t="s">
        <v>460</v>
      </c>
      <c r="F134" s="6" t="s">
        <v>12</v>
      </c>
      <c r="G134" s="10">
        <v>3000</v>
      </c>
    </row>
    <row r="135" customHeight="true" spans="1:7">
      <c r="A135" s="6">
        <v>133</v>
      </c>
      <c r="B135" s="9" t="s">
        <v>461</v>
      </c>
      <c r="C135" s="9" t="s">
        <v>462</v>
      </c>
      <c r="D135" s="9" t="s">
        <v>463</v>
      </c>
      <c r="E135" s="9" t="s">
        <v>464</v>
      </c>
      <c r="F135" s="6" t="s">
        <v>12</v>
      </c>
      <c r="G135" s="10">
        <v>3000</v>
      </c>
    </row>
    <row r="136" customHeight="true" spans="1:7">
      <c r="A136" s="6">
        <v>134</v>
      </c>
      <c r="B136" s="9" t="s">
        <v>465</v>
      </c>
      <c r="C136" s="9" t="s">
        <v>466</v>
      </c>
      <c r="D136" s="9" t="s">
        <v>467</v>
      </c>
      <c r="E136" s="9" t="s">
        <v>468</v>
      </c>
      <c r="F136" s="6" t="s">
        <v>12</v>
      </c>
      <c r="G136" s="10">
        <v>3000</v>
      </c>
    </row>
    <row r="137" customHeight="true" spans="1:7">
      <c r="A137" s="6">
        <v>135</v>
      </c>
      <c r="B137" s="9" t="s">
        <v>309</v>
      </c>
      <c r="C137" s="9" t="s">
        <v>469</v>
      </c>
      <c r="D137" s="9" t="s">
        <v>470</v>
      </c>
      <c r="E137" s="9" t="s">
        <v>471</v>
      </c>
      <c r="F137" s="6" t="s">
        <v>12</v>
      </c>
      <c r="G137" s="10">
        <v>3000</v>
      </c>
    </row>
    <row r="138" customHeight="true" spans="1:7">
      <c r="A138" s="6">
        <v>136</v>
      </c>
      <c r="B138" s="9" t="s">
        <v>472</v>
      </c>
      <c r="C138" s="9" t="s">
        <v>473</v>
      </c>
      <c r="D138" s="9" t="s">
        <v>474</v>
      </c>
      <c r="E138" s="9" t="s">
        <v>475</v>
      </c>
      <c r="F138" s="6" t="s">
        <v>12</v>
      </c>
      <c r="G138" s="10">
        <v>3000</v>
      </c>
    </row>
    <row r="139" customHeight="true" spans="1:7">
      <c r="A139" s="6">
        <v>137</v>
      </c>
      <c r="B139" s="9" t="s">
        <v>476</v>
      </c>
      <c r="C139" s="9" t="s">
        <v>477</v>
      </c>
      <c r="D139" s="9" t="s">
        <v>478</v>
      </c>
      <c r="E139" s="9" t="s">
        <v>479</v>
      </c>
      <c r="F139" s="6" t="s">
        <v>12</v>
      </c>
      <c r="G139" s="10">
        <v>3000</v>
      </c>
    </row>
    <row r="140" customHeight="true" spans="1:7">
      <c r="A140" s="6">
        <v>138</v>
      </c>
      <c r="B140" s="9" t="s">
        <v>234</v>
      </c>
      <c r="C140" s="9" t="s">
        <v>480</v>
      </c>
      <c r="D140" s="9" t="s">
        <v>481</v>
      </c>
      <c r="E140" s="9" t="s">
        <v>482</v>
      </c>
      <c r="F140" s="6" t="s">
        <v>12</v>
      </c>
      <c r="G140" s="10">
        <v>3000</v>
      </c>
    </row>
    <row r="141" customHeight="true" spans="1:7">
      <c r="A141" s="6">
        <v>139</v>
      </c>
      <c r="B141" s="9" t="s">
        <v>234</v>
      </c>
      <c r="C141" s="9" t="s">
        <v>483</v>
      </c>
      <c r="D141" s="9" t="s">
        <v>484</v>
      </c>
      <c r="E141" s="9" t="s">
        <v>485</v>
      </c>
      <c r="F141" s="6" t="s">
        <v>12</v>
      </c>
      <c r="G141" s="10">
        <v>3000</v>
      </c>
    </row>
    <row r="142" customHeight="true" spans="1:7">
      <c r="A142" s="6">
        <v>140</v>
      </c>
      <c r="B142" s="9" t="s">
        <v>234</v>
      </c>
      <c r="C142" s="9" t="s">
        <v>486</v>
      </c>
      <c r="D142" s="9" t="s">
        <v>487</v>
      </c>
      <c r="E142" s="9" t="s">
        <v>488</v>
      </c>
      <c r="F142" s="6" t="s">
        <v>12</v>
      </c>
      <c r="G142" s="10">
        <v>3000</v>
      </c>
    </row>
    <row r="143" customHeight="true" spans="1:7">
      <c r="A143" s="6">
        <v>141</v>
      </c>
      <c r="B143" s="9" t="s">
        <v>489</v>
      </c>
      <c r="C143" s="9" t="s">
        <v>490</v>
      </c>
      <c r="D143" s="9" t="s">
        <v>491</v>
      </c>
      <c r="E143" s="9" t="s">
        <v>492</v>
      </c>
      <c r="F143" s="6" t="s">
        <v>12</v>
      </c>
      <c r="G143" s="10">
        <v>3000</v>
      </c>
    </row>
    <row r="144" customHeight="true" spans="1:7">
      <c r="A144" s="6">
        <v>142</v>
      </c>
      <c r="B144" s="9" t="s">
        <v>493</v>
      </c>
      <c r="C144" s="9" t="s">
        <v>494</v>
      </c>
      <c r="D144" s="9" t="s">
        <v>495</v>
      </c>
      <c r="E144" s="9" t="s">
        <v>496</v>
      </c>
      <c r="F144" s="6" t="s">
        <v>12</v>
      </c>
      <c r="G144" s="10">
        <v>3000</v>
      </c>
    </row>
    <row r="145" customHeight="true" spans="1:7">
      <c r="A145" s="6">
        <v>143</v>
      </c>
      <c r="B145" s="9" t="s">
        <v>497</v>
      </c>
      <c r="C145" s="9" t="s">
        <v>498</v>
      </c>
      <c r="D145" s="9" t="s">
        <v>499</v>
      </c>
      <c r="E145" s="9" t="s">
        <v>500</v>
      </c>
      <c r="F145" s="6" t="s">
        <v>12</v>
      </c>
      <c r="G145" s="10">
        <v>3000</v>
      </c>
    </row>
    <row r="146" customHeight="true" spans="1:7">
      <c r="A146" s="6">
        <v>144</v>
      </c>
      <c r="B146" s="9" t="s">
        <v>128</v>
      </c>
      <c r="C146" s="9" t="s">
        <v>501</v>
      </c>
      <c r="D146" s="9" t="s">
        <v>502</v>
      </c>
      <c r="E146" s="9" t="s">
        <v>503</v>
      </c>
      <c r="F146" s="6" t="s">
        <v>12</v>
      </c>
      <c r="G146" s="10">
        <v>3000</v>
      </c>
    </row>
    <row r="147" customHeight="true" spans="1:7">
      <c r="A147" s="6">
        <v>145</v>
      </c>
      <c r="B147" s="9" t="s">
        <v>285</v>
      </c>
      <c r="C147" s="9" t="s">
        <v>504</v>
      </c>
      <c r="D147" s="9" t="s">
        <v>505</v>
      </c>
      <c r="E147" s="9" t="s">
        <v>506</v>
      </c>
      <c r="F147" s="6" t="s">
        <v>12</v>
      </c>
      <c r="G147" s="10">
        <v>3000</v>
      </c>
    </row>
    <row r="148" customHeight="true" spans="1:7">
      <c r="A148" s="6">
        <v>146</v>
      </c>
      <c r="B148" s="9" t="s">
        <v>182</v>
      </c>
      <c r="C148" s="9" t="s">
        <v>507</v>
      </c>
      <c r="D148" s="9" t="s">
        <v>508</v>
      </c>
      <c r="E148" s="9" t="s">
        <v>509</v>
      </c>
      <c r="F148" s="6" t="s">
        <v>12</v>
      </c>
      <c r="G148" s="10">
        <v>3000</v>
      </c>
    </row>
    <row r="149" customHeight="true" spans="1:7">
      <c r="A149" s="6">
        <v>147</v>
      </c>
      <c r="B149" s="9" t="s">
        <v>182</v>
      </c>
      <c r="C149" s="9" t="s">
        <v>510</v>
      </c>
      <c r="D149" s="9" t="s">
        <v>511</v>
      </c>
      <c r="E149" s="9" t="s">
        <v>512</v>
      </c>
      <c r="F149" s="6" t="s">
        <v>12</v>
      </c>
      <c r="G149" s="10">
        <v>3000</v>
      </c>
    </row>
    <row r="150" customHeight="true" spans="1:7">
      <c r="A150" s="6">
        <v>148</v>
      </c>
      <c r="B150" s="9" t="s">
        <v>8</v>
      </c>
      <c r="C150" s="9" t="s">
        <v>513</v>
      </c>
      <c r="D150" s="9" t="s">
        <v>514</v>
      </c>
      <c r="E150" s="9" t="s">
        <v>515</v>
      </c>
      <c r="F150" s="6" t="s">
        <v>12</v>
      </c>
      <c r="G150" s="10">
        <v>3000</v>
      </c>
    </row>
    <row r="151" customHeight="true" spans="1:7">
      <c r="A151" s="6">
        <v>149</v>
      </c>
      <c r="B151" s="9" t="s">
        <v>230</v>
      </c>
      <c r="C151" s="9" t="s">
        <v>516</v>
      </c>
      <c r="D151" s="9" t="s">
        <v>517</v>
      </c>
      <c r="E151" s="9" t="s">
        <v>518</v>
      </c>
      <c r="F151" s="6" t="s">
        <v>12</v>
      </c>
      <c r="G151" s="10">
        <v>3000</v>
      </c>
    </row>
    <row r="152" customHeight="true" spans="1:7">
      <c r="A152" s="6">
        <v>150</v>
      </c>
      <c r="B152" s="9" t="s">
        <v>519</v>
      </c>
      <c r="C152" s="9" t="s">
        <v>520</v>
      </c>
      <c r="D152" s="9" t="s">
        <v>521</v>
      </c>
      <c r="E152" s="9" t="s">
        <v>522</v>
      </c>
      <c r="F152" s="6" t="s">
        <v>12</v>
      </c>
      <c r="G152" s="10">
        <v>3000</v>
      </c>
    </row>
    <row r="153" customHeight="true" spans="1:7">
      <c r="A153" s="6">
        <v>151</v>
      </c>
      <c r="B153" s="9" t="s">
        <v>523</v>
      </c>
      <c r="C153" s="9" t="s">
        <v>524</v>
      </c>
      <c r="D153" s="9" t="s">
        <v>525</v>
      </c>
      <c r="E153" s="9" t="s">
        <v>526</v>
      </c>
      <c r="F153" s="6" t="s">
        <v>12</v>
      </c>
      <c r="G153" s="10">
        <v>3000</v>
      </c>
    </row>
    <row r="154" customHeight="true" spans="1:7">
      <c r="A154" s="6">
        <v>152</v>
      </c>
      <c r="B154" s="9" t="s">
        <v>527</v>
      </c>
      <c r="C154" s="9" t="s">
        <v>528</v>
      </c>
      <c r="D154" s="9" t="s">
        <v>529</v>
      </c>
      <c r="E154" s="9" t="s">
        <v>530</v>
      </c>
      <c r="F154" s="6" t="s">
        <v>12</v>
      </c>
      <c r="G154" s="10">
        <v>3000</v>
      </c>
    </row>
    <row r="155" customHeight="true" spans="1:7">
      <c r="A155" s="6">
        <v>153</v>
      </c>
      <c r="B155" s="9" t="s">
        <v>531</v>
      </c>
      <c r="C155" s="9" t="s">
        <v>532</v>
      </c>
      <c r="D155" s="9" t="s">
        <v>533</v>
      </c>
      <c r="E155" s="9" t="s">
        <v>534</v>
      </c>
      <c r="F155" s="6" t="s">
        <v>12</v>
      </c>
      <c r="G155" s="10">
        <v>3000</v>
      </c>
    </row>
    <row r="156" customHeight="true" spans="1:7">
      <c r="A156" s="6">
        <v>154</v>
      </c>
      <c r="B156" s="9" t="s">
        <v>81</v>
      </c>
      <c r="C156" s="9" t="s">
        <v>535</v>
      </c>
      <c r="D156" s="9" t="s">
        <v>536</v>
      </c>
      <c r="E156" s="9" t="s">
        <v>537</v>
      </c>
      <c r="F156" s="6" t="s">
        <v>12</v>
      </c>
      <c r="G156" s="10">
        <v>3000</v>
      </c>
    </row>
    <row r="157" customHeight="true" spans="1:7">
      <c r="A157" s="6">
        <v>155</v>
      </c>
      <c r="B157" s="9" t="s">
        <v>81</v>
      </c>
      <c r="C157" s="9" t="s">
        <v>538</v>
      </c>
      <c r="D157" s="9" t="s">
        <v>539</v>
      </c>
      <c r="E157" s="9" t="s">
        <v>540</v>
      </c>
      <c r="F157" s="6" t="s">
        <v>12</v>
      </c>
      <c r="G157" s="10">
        <v>3000</v>
      </c>
    </row>
    <row r="158" customHeight="true" spans="1:7">
      <c r="A158" s="6">
        <v>156</v>
      </c>
      <c r="B158" s="9" t="s">
        <v>81</v>
      </c>
      <c r="C158" s="9" t="s">
        <v>541</v>
      </c>
      <c r="D158" s="9" t="s">
        <v>542</v>
      </c>
      <c r="E158" s="9" t="s">
        <v>543</v>
      </c>
      <c r="F158" s="6" t="s">
        <v>12</v>
      </c>
      <c r="G158" s="10">
        <v>3000</v>
      </c>
    </row>
    <row r="159" customHeight="true" spans="1:7">
      <c r="A159" s="6">
        <v>157</v>
      </c>
      <c r="B159" s="9" t="s">
        <v>544</v>
      </c>
      <c r="C159" s="9" t="s">
        <v>545</v>
      </c>
      <c r="D159" s="9" t="s">
        <v>546</v>
      </c>
      <c r="E159" s="9" t="s">
        <v>547</v>
      </c>
      <c r="F159" s="6" t="s">
        <v>12</v>
      </c>
      <c r="G159" s="10">
        <v>3000</v>
      </c>
    </row>
    <row r="160" customHeight="true" spans="1:7">
      <c r="A160" s="6">
        <v>158</v>
      </c>
      <c r="B160" s="9" t="s">
        <v>81</v>
      </c>
      <c r="C160" s="9" t="s">
        <v>548</v>
      </c>
      <c r="D160" s="9" t="s">
        <v>549</v>
      </c>
      <c r="E160" s="9" t="s">
        <v>550</v>
      </c>
      <c r="F160" s="6" t="s">
        <v>12</v>
      </c>
      <c r="G160" s="10">
        <v>3000</v>
      </c>
    </row>
    <row r="161" customHeight="true" spans="1:7">
      <c r="A161" s="6">
        <v>159</v>
      </c>
      <c r="B161" s="9" t="s">
        <v>105</v>
      </c>
      <c r="C161" s="9" t="s">
        <v>551</v>
      </c>
      <c r="D161" s="9" t="s">
        <v>552</v>
      </c>
      <c r="E161" s="9" t="s">
        <v>553</v>
      </c>
      <c r="F161" s="6" t="s">
        <v>12</v>
      </c>
      <c r="G161" s="10">
        <v>3000</v>
      </c>
    </row>
    <row r="162" customHeight="true" spans="1:7">
      <c r="A162" s="6">
        <v>160</v>
      </c>
      <c r="B162" s="9" t="s">
        <v>554</v>
      </c>
      <c r="C162" s="9" t="s">
        <v>555</v>
      </c>
      <c r="D162" s="9" t="s">
        <v>556</v>
      </c>
      <c r="E162" s="9" t="s">
        <v>557</v>
      </c>
      <c r="F162" s="6" t="s">
        <v>12</v>
      </c>
      <c r="G162" s="10">
        <v>3000</v>
      </c>
    </row>
    <row r="163" customHeight="true" spans="1:7">
      <c r="A163" s="6">
        <v>161</v>
      </c>
      <c r="B163" s="9" t="s">
        <v>313</v>
      </c>
      <c r="C163" s="9" t="s">
        <v>558</v>
      </c>
      <c r="D163" s="9" t="s">
        <v>559</v>
      </c>
      <c r="E163" s="9" t="s">
        <v>560</v>
      </c>
      <c r="F163" s="6" t="s">
        <v>12</v>
      </c>
      <c r="G163" s="10">
        <v>3000</v>
      </c>
    </row>
    <row r="164" customHeight="true" spans="1:7">
      <c r="A164" s="6">
        <v>162</v>
      </c>
      <c r="B164" s="9" t="s">
        <v>128</v>
      </c>
      <c r="C164" s="9" t="s">
        <v>561</v>
      </c>
      <c r="D164" s="9" t="s">
        <v>562</v>
      </c>
      <c r="E164" s="9" t="s">
        <v>563</v>
      </c>
      <c r="F164" s="6" t="s">
        <v>12</v>
      </c>
      <c r="G164" s="10">
        <v>3000</v>
      </c>
    </row>
    <row r="165" customHeight="true" spans="1:7">
      <c r="A165" s="6">
        <v>163</v>
      </c>
      <c r="B165" s="9" t="s">
        <v>81</v>
      </c>
      <c r="C165" s="9" t="s">
        <v>564</v>
      </c>
      <c r="D165" s="9" t="s">
        <v>565</v>
      </c>
      <c r="E165" s="9" t="s">
        <v>534</v>
      </c>
      <c r="F165" s="6" t="s">
        <v>12</v>
      </c>
      <c r="G165" s="10">
        <v>3000</v>
      </c>
    </row>
    <row r="166" customHeight="true" spans="1:7">
      <c r="A166" s="6">
        <v>164</v>
      </c>
      <c r="B166" s="9" t="s">
        <v>30</v>
      </c>
      <c r="C166" s="9" t="s">
        <v>566</v>
      </c>
      <c r="D166" s="9" t="s">
        <v>567</v>
      </c>
      <c r="E166" s="9" t="s">
        <v>568</v>
      </c>
      <c r="F166" s="6" t="s">
        <v>12</v>
      </c>
      <c r="G166" s="10">
        <v>3000</v>
      </c>
    </row>
    <row r="167" customHeight="true" spans="1:7">
      <c r="A167" s="6">
        <v>165</v>
      </c>
      <c r="B167" s="9" t="s">
        <v>115</v>
      </c>
      <c r="C167" s="9" t="s">
        <v>569</v>
      </c>
      <c r="D167" s="9" t="s">
        <v>570</v>
      </c>
      <c r="E167" s="9" t="s">
        <v>571</v>
      </c>
      <c r="F167" s="6" t="s">
        <v>12</v>
      </c>
      <c r="G167" s="10">
        <v>3000</v>
      </c>
    </row>
    <row r="168" customHeight="true" spans="1:7">
      <c r="A168" s="6">
        <v>166</v>
      </c>
      <c r="B168" s="9" t="s">
        <v>572</v>
      </c>
      <c r="C168" s="9" t="s">
        <v>573</v>
      </c>
      <c r="D168" s="9" t="s">
        <v>574</v>
      </c>
      <c r="E168" s="9" t="s">
        <v>575</v>
      </c>
      <c r="F168" s="6" t="s">
        <v>12</v>
      </c>
      <c r="G168" s="10">
        <v>3000</v>
      </c>
    </row>
    <row r="169" customHeight="true" spans="1:7">
      <c r="A169" s="6">
        <v>167</v>
      </c>
      <c r="B169" s="9" t="s">
        <v>49</v>
      </c>
      <c r="C169" s="9" t="s">
        <v>576</v>
      </c>
      <c r="D169" s="9" t="s">
        <v>577</v>
      </c>
      <c r="E169" s="9" t="s">
        <v>578</v>
      </c>
      <c r="F169" s="6" t="s">
        <v>12</v>
      </c>
      <c r="G169" s="10">
        <v>3000</v>
      </c>
    </row>
    <row r="170" customHeight="true" spans="1:7">
      <c r="A170" s="6">
        <v>168</v>
      </c>
      <c r="B170" s="9" t="s">
        <v>579</v>
      </c>
      <c r="C170" s="9" t="s">
        <v>580</v>
      </c>
      <c r="D170" s="9" t="s">
        <v>581</v>
      </c>
      <c r="E170" s="9" t="s">
        <v>582</v>
      </c>
      <c r="F170" s="6" t="s">
        <v>12</v>
      </c>
      <c r="G170" s="10">
        <v>3000</v>
      </c>
    </row>
    <row r="171" customHeight="true" spans="1:7">
      <c r="A171" s="6">
        <v>169</v>
      </c>
      <c r="B171" s="9" t="s">
        <v>30</v>
      </c>
      <c r="C171" s="9" t="s">
        <v>583</v>
      </c>
      <c r="D171" s="9" t="s">
        <v>584</v>
      </c>
      <c r="E171" s="9" t="s">
        <v>585</v>
      </c>
      <c r="F171" s="6" t="s">
        <v>12</v>
      </c>
      <c r="G171" s="10">
        <v>3000</v>
      </c>
    </row>
    <row r="172" customHeight="true" spans="1:7">
      <c r="A172" s="6">
        <v>170</v>
      </c>
      <c r="B172" s="9" t="s">
        <v>586</v>
      </c>
      <c r="C172" s="9" t="s">
        <v>587</v>
      </c>
      <c r="D172" s="9" t="s">
        <v>588</v>
      </c>
      <c r="E172" s="9" t="s">
        <v>589</v>
      </c>
      <c r="F172" s="6" t="s">
        <v>12</v>
      </c>
      <c r="G172" s="10">
        <v>3000</v>
      </c>
    </row>
    <row r="173" customHeight="true" spans="1:7">
      <c r="A173" s="6">
        <v>171</v>
      </c>
      <c r="B173" s="9" t="s">
        <v>132</v>
      </c>
      <c r="C173" s="9" t="s">
        <v>590</v>
      </c>
      <c r="D173" s="9" t="s">
        <v>591</v>
      </c>
      <c r="E173" s="9" t="s">
        <v>592</v>
      </c>
      <c r="F173" s="6" t="s">
        <v>12</v>
      </c>
      <c r="G173" s="10">
        <v>3000</v>
      </c>
    </row>
    <row r="174" customHeight="true" spans="1:7">
      <c r="A174" s="6">
        <v>172</v>
      </c>
      <c r="B174" s="9" t="s">
        <v>222</v>
      </c>
      <c r="C174" s="9" t="s">
        <v>593</v>
      </c>
      <c r="D174" s="9" t="s">
        <v>594</v>
      </c>
      <c r="E174" s="9" t="s">
        <v>595</v>
      </c>
      <c r="F174" s="6" t="s">
        <v>12</v>
      </c>
      <c r="G174" s="10">
        <v>3000</v>
      </c>
    </row>
    <row r="175" customHeight="true" spans="1:7">
      <c r="A175" s="6">
        <v>173</v>
      </c>
      <c r="B175" s="9" t="s">
        <v>596</v>
      </c>
      <c r="C175" s="9" t="s">
        <v>597</v>
      </c>
      <c r="D175" s="9" t="s">
        <v>598</v>
      </c>
      <c r="E175" s="9" t="s">
        <v>599</v>
      </c>
      <c r="F175" s="6" t="s">
        <v>12</v>
      </c>
      <c r="G175" s="10">
        <v>3000</v>
      </c>
    </row>
    <row r="176" customHeight="true" spans="1:7">
      <c r="A176" s="6">
        <v>174</v>
      </c>
      <c r="B176" s="9" t="s">
        <v>337</v>
      </c>
      <c r="C176" s="9" t="s">
        <v>600</v>
      </c>
      <c r="D176" s="9" t="s">
        <v>601</v>
      </c>
      <c r="E176" s="9" t="s">
        <v>602</v>
      </c>
      <c r="F176" s="6" t="s">
        <v>12</v>
      </c>
      <c r="G176" s="10">
        <v>3000</v>
      </c>
    </row>
    <row r="177" customHeight="true" spans="1:7">
      <c r="A177" s="6">
        <v>175</v>
      </c>
      <c r="B177" s="9" t="s">
        <v>26</v>
      </c>
      <c r="C177" s="9" t="s">
        <v>603</v>
      </c>
      <c r="D177" s="9" t="s">
        <v>604</v>
      </c>
      <c r="E177" s="9" t="s">
        <v>602</v>
      </c>
      <c r="F177" s="6" t="s">
        <v>12</v>
      </c>
      <c r="G177" s="10">
        <v>3000</v>
      </c>
    </row>
    <row r="178" customHeight="true" spans="1:7">
      <c r="A178" s="6">
        <v>176</v>
      </c>
      <c r="B178" s="9" t="s">
        <v>56</v>
      </c>
      <c r="C178" s="9" t="s">
        <v>57</v>
      </c>
      <c r="D178" s="9" t="s">
        <v>58</v>
      </c>
      <c r="E178" s="9" t="s">
        <v>59</v>
      </c>
      <c r="F178" s="6" t="s">
        <v>12</v>
      </c>
      <c r="G178" s="10">
        <v>3000</v>
      </c>
    </row>
    <row r="179" customHeight="true" spans="1:7">
      <c r="A179" s="6">
        <v>177</v>
      </c>
      <c r="B179" s="9" t="s">
        <v>586</v>
      </c>
      <c r="C179" s="9" t="s">
        <v>605</v>
      </c>
      <c r="D179" s="9" t="s">
        <v>606</v>
      </c>
      <c r="E179" s="9" t="s">
        <v>607</v>
      </c>
      <c r="F179" s="6" t="s">
        <v>12</v>
      </c>
      <c r="G179" s="10">
        <v>4000</v>
      </c>
    </row>
    <row r="180" customHeight="true" spans="1:7">
      <c r="A180" s="6">
        <v>178</v>
      </c>
      <c r="B180" s="9" t="s">
        <v>199</v>
      </c>
      <c r="C180" s="9" t="s">
        <v>608</v>
      </c>
      <c r="D180" s="9" t="s">
        <v>609</v>
      </c>
      <c r="E180" s="9" t="s">
        <v>610</v>
      </c>
      <c r="F180" s="6" t="s">
        <v>12</v>
      </c>
      <c r="G180" s="10">
        <v>3000</v>
      </c>
    </row>
    <row r="181" customHeight="true" spans="1:7">
      <c r="A181" s="6">
        <v>179</v>
      </c>
      <c r="B181" s="9" t="s">
        <v>81</v>
      </c>
      <c r="C181" s="9" t="s">
        <v>611</v>
      </c>
      <c r="D181" s="9" t="s">
        <v>612</v>
      </c>
      <c r="E181" s="9" t="s">
        <v>613</v>
      </c>
      <c r="F181" s="6" t="s">
        <v>12</v>
      </c>
      <c r="G181" s="10">
        <v>3000</v>
      </c>
    </row>
    <row r="182" customHeight="true" spans="1:7">
      <c r="A182" s="6">
        <v>180</v>
      </c>
      <c r="B182" s="9" t="s">
        <v>596</v>
      </c>
      <c r="C182" s="9" t="s">
        <v>614</v>
      </c>
      <c r="D182" s="9" t="s">
        <v>615</v>
      </c>
      <c r="E182" s="9" t="s">
        <v>616</v>
      </c>
      <c r="F182" s="6" t="s">
        <v>12</v>
      </c>
      <c r="G182" s="10">
        <v>3000</v>
      </c>
    </row>
    <row r="183" customHeight="true" spans="1:7">
      <c r="A183" s="6">
        <v>181</v>
      </c>
      <c r="B183" s="9" t="s">
        <v>617</v>
      </c>
      <c r="C183" s="9" t="s">
        <v>618</v>
      </c>
      <c r="D183" s="9" t="s">
        <v>619</v>
      </c>
      <c r="E183" s="9" t="s">
        <v>620</v>
      </c>
      <c r="F183" s="6" t="s">
        <v>12</v>
      </c>
      <c r="G183" s="10">
        <v>4000</v>
      </c>
    </row>
    <row r="184" customHeight="true" spans="1:7">
      <c r="A184" s="6">
        <v>182</v>
      </c>
      <c r="B184" s="9" t="s">
        <v>621</v>
      </c>
      <c r="C184" s="9" t="s">
        <v>622</v>
      </c>
      <c r="D184" s="9" t="s">
        <v>623</v>
      </c>
      <c r="E184" s="9" t="s">
        <v>624</v>
      </c>
      <c r="F184" s="6" t="s">
        <v>12</v>
      </c>
      <c r="G184" s="10">
        <v>4000</v>
      </c>
    </row>
    <row r="185" customHeight="true" spans="1:7">
      <c r="A185" s="6">
        <v>183</v>
      </c>
      <c r="B185" s="9" t="s">
        <v>410</v>
      </c>
      <c r="C185" s="9" t="s">
        <v>625</v>
      </c>
      <c r="D185" s="9" t="s">
        <v>626</v>
      </c>
      <c r="E185" s="9" t="s">
        <v>627</v>
      </c>
      <c r="F185" s="6" t="s">
        <v>12</v>
      </c>
      <c r="G185" s="10">
        <v>3000</v>
      </c>
    </row>
    <row r="186" customHeight="true" spans="1:7">
      <c r="A186" s="6">
        <v>184</v>
      </c>
      <c r="B186" s="9" t="s">
        <v>285</v>
      </c>
      <c r="C186" s="9" t="s">
        <v>628</v>
      </c>
      <c r="D186" s="9" t="s">
        <v>629</v>
      </c>
      <c r="E186" s="9" t="s">
        <v>630</v>
      </c>
      <c r="F186" s="6" t="s">
        <v>12</v>
      </c>
      <c r="G186" s="10">
        <v>3000</v>
      </c>
    </row>
    <row r="187" customHeight="true" spans="1:7">
      <c r="A187" s="6">
        <v>185</v>
      </c>
      <c r="B187" s="9" t="s">
        <v>410</v>
      </c>
      <c r="C187" s="9" t="s">
        <v>631</v>
      </c>
      <c r="D187" s="9" t="s">
        <v>632</v>
      </c>
      <c r="E187" s="9" t="s">
        <v>633</v>
      </c>
      <c r="F187" s="6" t="s">
        <v>12</v>
      </c>
      <c r="G187" s="10">
        <v>3000</v>
      </c>
    </row>
    <row r="188" customHeight="true" spans="1:7">
      <c r="A188" s="6">
        <v>186</v>
      </c>
      <c r="B188" s="9" t="s">
        <v>211</v>
      </c>
      <c r="C188" s="9" t="s">
        <v>634</v>
      </c>
      <c r="D188" s="9" t="s">
        <v>635</v>
      </c>
      <c r="E188" s="9" t="s">
        <v>636</v>
      </c>
      <c r="F188" s="6" t="s">
        <v>12</v>
      </c>
      <c r="G188" s="10">
        <v>3000</v>
      </c>
    </row>
    <row r="189" customHeight="true" spans="1:7">
      <c r="A189" s="6">
        <v>187</v>
      </c>
      <c r="B189" s="9" t="s">
        <v>637</v>
      </c>
      <c r="C189" s="9" t="s">
        <v>638</v>
      </c>
      <c r="D189" s="9" t="s">
        <v>639</v>
      </c>
      <c r="E189" s="9" t="s">
        <v>640</v>
      </c>
      <c r="F189" s="6" t="s">
        <v>12</v>
      </c>
      <c r="G189" s="10">
        <v>5000</v>
      </c>
    </row>
    <row r="190" customHeight="true" spans="1:7">
      <c r="A190" s="6">
        <v>188</v>
      </c>
      <c r="B190" s="9" t="s">
        <v>17</v>
      </c>
      <c r="C190" s="9" t="s">
        <v>641</v>
      </c>
      <c r="D190" s="9" t="s">
        <v>642</v>
      </c>
      <c r="E190" s="9" t="s">
        <v>643</v>
      </c>
      <c r="F190" s="6" t="s">
        <v>12</v>
      </c>
      <c r="G190" s="10">
        <v>4000</v>
      </c>
    </row>
    <row r="191" customHeight="true" spans="1:7">
      <c r="A191" s="6">
        <v>189</v>
      </c>
      <c r="B191" s="9" t="s">
        <v>644</v>
      </c>
      <c r="C191" s="9" t="s">
        <v>645</v>
      </c>
      <c r="D191" s="9" t="s">
        <v>646</v>
      </c>
      <c r="E191" s="9" t="s">
        <v>66</v>
      </c>
      <c r="F191" s="6" t="s">
        <v>12</v>
      </c>
      <c r="G191" s="10">
        <v>3000</v>
      </c>
    </row>
    <row r="192" customHeight="true" spans="1:7">
      <c r="A192" s="6">
        <v>190</v>
      </c>
      <c r="B192" s="9" t="s">
        <v>91</v>
      </c>
      <c r="C192" s="9" t="s">
        <v>647</v>
      </c>
      <c r="D192" s="9" t="s">
        <v>648</v>
      </c>
      <c r="E192" s="9" t="s">
        <v>649</v>
      </c>
      <c r="F192" s="6" t="s">
        <v>12</v>
      </c>
      <c r="G192" s="10">
        <v>3000</v>
      </c>
    </row>
    <row r="193" customHeight="true" spans="1:7">
      <c r="A193" s="6">
        <v>191</v>
      </c>
      <c r="B193" s="9" t="s">
        <v>234</v>
      </c>
      <c r="C193" s="9" t="s">
        <v>650</v>
      </c>
      <c r="D193" s="9" t="s">
        <v>651</v>
      </c>
      <c r="E193" s="9" t="s">
        <v>652</v>
      </c>
      <c r="F193" s="6" t="s">
        <v>12</v>
      </c>
      <c r="G193" s="10">
        <v>3000</v>
      </c>
    </row>
    <row r="194" customHeight="true" spans="1:7">
      <c r="A194" s="6">
        <v>192</v>
      </c>
      <c r="B194" s="9" t="s">
        <v>45</v>
      </c>
      <c r="C194" s="9" t="s">
        <v>653</v>
      </c>
      <c r="D194" s="9" t="s">
        <v>654</v>
      </c>
      <c r="E194" s="9" t="s">
        <v>655</v>
      </c>
      <c r="F194" s="6" t="s">
        <v>12</v>
      </c>
      <c r="G194" s="10">
        <v>3000</v>
      </c>
    </row>
    <row r="195" customHeight="true" spans="1:7">
      <c r="A195" s="6">
        <v>193</v>
      </c>
      <c r="B195" s="9" t="s">
        <v>656</v>
      </c>
      <c r="C195" s="9" t="s">
        <v>657</v>
      </c>
      <c r="D195" s="9" t="s">
        <v>658</v>
      </c>
      <c r="E195" s="9" t="s">
        <v>659</v>
      </c>
      <c r="F195" s="6" t="s">
        <v>12</v>
      </c>
      <c r="G195" s="10">
        <v>3000</v>
      </c>
    </row>
    <row r="196" customHeight="true" spans="1:7">
      <c r="A196" s="6">
        <v>194</v>
      </c>
      <c r="B196" s="9" t="s">
        <v>660</v>
      </c>
      <c r="C196" s="9" t="s">
        <v>661</v>
      </c>
      <c r="D196" s="9" t="s">
        <v>662</v>
      </c>
      <c r="E196" s="9" t="s">
        <v>663</v>
      </c>
      <c r="F196" s="6" t="s">
        <v>12</v>
      </c>
      <c r="G196" s="10">
        <v>4000</v>
      </c>
    </row>
    <row r="197" customHeight="true" spans="1:7">
      <c r="A197" s="6">
        <v>195</v>
      </c>
      <c r="B197" s="9" t="s">
        <v>519</v>
      </c>
      <c r="C197" s="9" t="s">
        <v>664</v>
      </c>
      <c r="D197" s="9" t="s">
        <v>495</v>
      </c>
      <c r="E197" s="9" t="s">
        <v>665</v>
      </c>
      <c r="F197" s="6" t="s">
        <v>12</v>
      </c>
      <c r="G197" s="10">
        <v>3000</v>
      </c>
    </row>
    <row r="198" customHeight="true" spans="1:7">
      <c r="A198" s="6">
        <v>196</v>
      </c>
      <c r="B198" s="9" t="s">
        <v>301</v>
      </c>
      <c r="C198" s="9" t="s">
        <v>666</v>
      </c>
      <c r="D198" s="9" t="s">
        <v>667</v>
      </c>
      <c r="E198" s="9" t="s">
        <v>668</v>
      </c>
      <c r="F198" s="6" t="s">
        <v>12</v>
      </c>
      <c r="G198" s="10">
        <v>3000</v>
      </c>
    </row>
    <row r="199" customHeight="true" spans="1:7">
      <c r="A199" s="6">
        <v>197</v>
      </c>
      <c r="B199" s="9" t="s">
        <v>669</v>
      </c>
      <c r="C199" s="9" t="s">
        <v>670</v>
      </c>
      <c r="D199" s="9" t="s">
        <v>671</v>
      </c>
      <c r="E199" s="9" t="s">
        <v>672</v>
      </c>
      <c r="F199" s="6" t="s">
        <v>12</v>
      </c>
      <c r="G199" s="10">
        <v>5000</v>
      </c>
    </row>
    <row r="200" customHeight="true" spans="1:7">
      <c r="A200" s="6">
        <v>198</v>
      </c>
      <c r="B200" s="9" t="s">
        <v>81</v>
      </c>
      <c r="C200" s="9" t="s">
        <v>673</v>
      </c>
      <c r="D200" s="9" t="s">
        <v>674</v>
      </c>
      <c r="E200" s="9" t="s">
        <v>675</v>
      </c>
      <c r="F200" s="6" t="s">
        <v>12</v>
      </c>
      <c r="G200" s="10">
        <v>3000</v>
      </c>
    </row>
    <row r="201" customHeight="true" spans="1:7">
      <c r="A201" s="6">
        <v>199</v>
      </c>
      <c r="B201" s="9" t="s">
        <v>211</v>
      </c>
      <c r="C201" s="9" t="s">
        <v>676</v>
      </c>
      <c r="D201" s="9" t="s">
        <v>677</v>
      </c>
      <c r="E201" s="9" t="s">
        <v>678</v>
      </c>
      <c r="F201" s="6" t="s">
        <v>12</v>
      </c>
      <c r="G201" s="10">
        <v>4000</v>
      </c>
    </row>
    <row r="202" customHeight="true" spans="1:7">
      <c r="A202" s="6">
        <v>200</v>
      </c>
      <c r="B202" s="9" t="s">
        <v>679</v>
      </c>
      <c r="C202" s="9" t="s">
        <v>680</v>
      </c>
      <c r="D202" s="9" t="s">
        <v>681</v>
      </c>
      <c r="E202" s="9" t="s">
        <v>682</v>
      </c>
      <c r="F202" s="6" t="s">
        <v>12</v>
      </c>
      <c r="G202" s="10">
        <v>3000</v>
      </c>
    </row>
    <row r="203" customHeight="true" spans="1:7">
      <c r="A203" s="6">
        <v>201</v>
      </c>
      <c r="B203" s="9" t="s">
        <v>17</v>
      </c>
      <c r="C203" s="9" t="s">
        <v>683</v>
      </c>
      <c r="D203" s="9" t="s">
        <v>684</v>
      </c>
      <c r="E203" s="9" t="s">
        <v>685</v>
      </c>
      <c r="F203" s="6" t="s">
        <v>12</v>
      </c>
      <c r="G203" s="10">
        <v>4000</v>
      </c>
    </row>
    <row r="204" customHeight="true" spans="1:7">
      <c r="A204" s="6">
        <v>202</v>
      </c>
      <c r="B204" s="9" t="s">
        <v>182</v>
      </c>
      <c r="C204" s="9" t="s">
        <v>686</v>
      </c>
      <c r="D204" s="9" t="s">
        <v>687</v>
      </c>
      <c r="E204" s="9" t="s">
        <v>688</v>
      </c>
      <c r="F204" s="6" t="s">
        <v>12</v>
      </c>
      <c r="G204" s="10">
        <v>3000</v>
      </c>
    </row>
    <row r="205" customHeight="true" spans="1:7">
      <c r="A205" s="6">
        <v>203</v>
      </c>
      <c r="B205" s="9" t="s">
        <v>128</v>
      </c>
      <c r="C205" s="9" t="s">
        <v>689</v>
      </c>
      <c r="D205" s="9" t="s">
        <v>690</v>
      </c>
      <c r="E205" s="9" t="s">
        <v>691</v>
      </c>
      <c r="F205" s="6" t="s">
        <v>12</v>
      </c>
      <c r="G205" s="10">
        <v>3000</v>
      </c>
    </row>
    <row r="206" customHeight="true" spans="1:7">
      <c r="A206" s="6">
        <v>204</v>
      </c>
      <c r="B206" s="9" t="s">
        <v>222</v>
      </c>
      <c r="C206" s="9" t="s">
        <v>692</v>
      </c>
      <c r="D206" s="9" t="s">
        <v>693</v>
      </c>
      <c r="E206" s="9" t="s">
        <v>694</v>
      </c>
      <c r="F206" s="6" t="s">
        <v>12</v>
      </c>
      <c r="G206" s="10">
        <v>3000</v>
      </c>
    </row>
    <row r="207" customHeight="true" spans="1:7">
      <c r="A207" s="6">
        <v>205</v>
      </c>
      <c r="B207" s="9" t="s">
        <v>472</v>
      </c>
      <c r="C207" s="9" t="s">
        <v>695</v>
      </c>
      <c r="D207" s="9" t="s">
        <v>696</v>
      </c>
      <c r="E207" s="9" t="s">
        <v>697</v>
      </c>
      <c r="F207" s="6" t="s">
        <v>12</v>
      </c>
      <c r="G207" s="10">
        <v>3000</v>
      </c>
    </row>
    <row r="208" customHeight="true" spans="1:7">
      <c r="A208" s="6">
        <v>206</v>
      </c>
      <c r="B208" s="9" t="s">
        <v>698</v>
      </c>
      <c r="C208" s="9" t="s">
        <v>699</v>
      </c>
      <c r="D208" s="9" t="s">
        <v>700</v>
      </c>
      <c r="E208" s="9" t="s">
        <v>701</v>
      </c>
      <c r="F208" s="6" t="s">
        <v>12</v>
      </c>
      <c r="G208" s="10">
        <v>3000</v>
      </c>
    </row>
    <row r="209" customHeight="true" spans="1:7">
      <c r="A209" s="6">
        <v>207</v>
      </c>
      <c r="B209" s="9" t="s">
        <v>702</v>
      </c>
      <c r="C209" s="9" t="s">
        <v>703</v>
      </c>
      <c r="D209" s="9" t="s">
        <v>704</v>
      </c>
      <c r="E209" s="9" t="s">
        <v>705</v>
      </c>
      <c r="F209" s="6" t="s">
        <v>12</v>
      </c>
      <c r="G209" s="10">
        <v>3000</v>
      </c>
    </row>
    <row r="210" customHeight="true" spans="1:7">
      <c r="A210" s="6">
        <v>208</v>
      </c>
      <c r="B210" s="9" t="s">
        <v>37</v>
      </c>
      <c r="C210" s="9" t="s">
        <v>706</v>
      </c>
      <c r="D210" s="9" t="s">
        <v>707</v>
      </c>
      <c r="E210" s="9" t="s">
        <v>708</v>
      </c>
      <c r="F210" s="6" t="s">
        <v>12</v>
      </c>
      <c r="G210" s="10">
        <v>3000</v>
      </c>
    </row>
    <row r="211" customHeight="true" spans="1:7">
      <c r="A211" s="6">
        <v>209</v>
      </c>
      <c r="B211" s="9" t="s">
        <v>709</v>
      </c>
      <c r="C211" s="9" t="s">
        <v>710</v>
      </c>
      <c r="D211" s="9" t="s">
        <v>711</v>
      </c>
      <c r="E211" s="9" t="s">
        <v>712</v>
      </c>
      <c r="F211" s="6" t="s">
        <v>12</v>
      </c>
      <c r="G211" s="10">
        <v>3000</v>
      </c>
    </row>
    <row r="212" customHeight="true" spans="1:7">
      <c r="A212" s="6">
        <v>210</v>
      </c>
      <c r="B212" s="9" t="s">
        <v>713</v>
      </c>
      <c r="C212" s="9" t="s">
        <v>714</v>
      </c>
      <c r="D212" s="9" t="s">
        <v>715</v>
      </c>
      <c r="E212" s="9" t="s">
        <v>716</v>
      </c>
      <c r="F212" s="6" t="s">
        <v>12</v>
      </c>
      <c r="G212" s="10">
        <v>3000</v>
      </c>
    </row>
    <row r="213" customHeight="true" spans="1:7">
      <c r="A213" s="6">
        <v>211</v>
      </c>
      <c r="B213" s="9" t="s">
        <v>717</v>
      </c>
      <c r="C213" s="9" t="s">
        <v>718</v>
      </c>
      <c r="D213" s="9" t="s">
        <v>719</v>
      </c>
      <c r="E213" s="9" t="s">
        <v>720</v>
      </c>
      <c r="F213" s="6" t="s">
        <v>12</v>
      </c>
      <c r="G213" s="10">
        <v>3000</v>
      </c>
    </row>
    <row r="214" customHeight="true" spans="1:7">
      <c r="A214" s="6">
        <v>212</v>
      </c>
      <c r="B214" s="9" t="s">
        <v>91</v>
      </c>
      <c r="C214" s="9" t="s">
        <v>721</v>
      </c>
      <c r="D214" s="9" t="s">
        <v>722</v>
      </c>
      <c r="E214" s="9" t="s">
        <v>723</v>
      </c>
      <c r="F214" s="6" t="s">
        <v>12</v>
      </c>
      <c r="G214" s="10">
        <v>4000</v>
      </c>
    </row>
    <row r="215" customHeight="true" spans="1:7">
      <c r="A215" s="6">
        <v>213</v>
      </c>
      <c r="B215" s="9" t="s">
        <v>519</v>
      </c>
      <c r="C215" s="9" t="s">
        <v>724</v>
      </c>
      <c r="D215" s="9" t="s">
        <v>725</v>
      </c>
      <c r="E215" s="9" t="s">
        <v>726</v>
      </c>
      <c r="F215" s="6" t="s">
        <v>12</v>
      </c>
      <c r="G215" s="10">
        <v>3000</v>
      </c>
    </row>
    <row r="216" customHeight="true" spans="1:7">
      <c r="A216" s="6">
        <v>214</v>
      </c>
      <c r="B216" s="9" t="s">
        <v>727</v>
      </c>
      <c r="C216" s="9" t="s">
        <v>728</v>
      </c>
      <c r="D216" s="9" t="s">
        <v>729</v>
      </c>
      <c r="E216" s="9" t="s">
        <v>730</v>
      </c>
      <c r="F216" s="6" t="s">
        <v>12</v>
      </c>
      <c r="G216" s="10">
        <v>6000</v>
      </c>
    </row>
    <row r="217" customHeight="true" spans="1:7">
      <c r="A217" s="6">
        <v>215</v>
      </c>
      <c r="B217" s="9" t="s">
        <v>17</v>
      </c>
      <c r="C217" s="9" t="s">
        <v>731</v>
      </c>
      <c r="D217" s="9" t="s">
        <v>732</v>
      </c>
      <c r="E217" s="9" t="s">
        <v>733</v>
      </c>
      <c r="F217" s="6" t="s">
        <v>12</v>
      </c>
      <c r="G217" s="10">
        <v>4000</v>
      </c>
    </row>
    <row r="218" customHeight="true" spans="1:7">
      <c r="A218" s="6">
        <v>216</v>
      </c>
      <c r="B218" s="9" t="s">
        <v>384</v>
      </c>
      <c r="C218" s="9" t="s">
        <v>734</v>
      </c>
      <c r="D218" s="9" t="s">
        <v>735</v>
      </c>
      <c r="E218" s="9" t="s">
        <v>736</v>
      </c>
      <c r="F218" s="6" t="s">
        <v>12</v>
      </c>
      <c r="G218" s="10">
        <v>3000</v>
      </c>
    </row>
    <row r="219" customHeight="true" spans="1:7">
      <c r="A219" s="6">
        <v>217</v>
      </c>
      <c r="B219" s="9" t="s">
        <v>737</v>
      </c>
      <c r="C219" s="9" t="s">
        <v>738</v>
      </c>
      <c r="D219" s="9" t="s">
        <v>739</v>
      </c>
      <c r="E219" s="9" t="s">
        <v>740</v>
      </c>
      <c r="F219" s="6" t="s">
        <v>12</v>
      </c>
      <c r="G219" s="10">
        <v>3000</v>
      </c>
    </row>
    <row r="220" customHeight="true" spans="1:7">
      <c r="A220" s="6">
        <v>218</v>
      </c>
      <c r="B220" s="9" t="s">
        <v>741</v>
      </c>
      <c r="C220" s="9" t="s">
        <v>742</v>
      </c>
      <c r="D220" s="9" t="s">
        <v>743</v>
      </c>
      <c r="E220" s="9" t="s">
        <v>744</v>
      </c>
      <c r="F220" s="6" t="s">
        <v>12</v>
      </c>
      <c r="G220" s="10">
        <v>3000</v>
      </c>
    </row>
    <row r="221" customHeight="true" spans="1:7">
      <c r="A221" s="6">
        <v>219</v>
      </c>
      <c r="B221" s="9" t="s">
        <v>702</v>
      </c>
      <c r="C221" s="9" t="s">
        <v>745</v>
      </c>
      <c r="D221" s="9" t="s">
        <v>746</v>
      </c>
      <c r="E221" s="9" t="s">
        <v>747</v>
      </c>
      <c r="F221" s="6" t="s">
        <v>12</v>
      </c>
      <c r="G221" s="10">
        <v>3000</v>
      </c>
    </row>
    <row r="222" customHeight="true" spans="1:7">
      <c r="A222" s="6">
        <v>220</v>
      </c>
      <c r="B222" s="9" t="s">
        <v>656</v>
      </c>
      <c r="C222" s="9" t="s">
        <v>748</v>
      </c>
      <c r="D222" s="9" t="s">
        <v>749</v>
      </c>
      <c r="E222" s="9" t="s">
        <v>750</v>
      </c>
      <c r="F222" s="6" t="s">
        <v>12</v>
      </c>
      <c r="G222" s="10">
        <v>3000</v>
      </c>
    </row>
    <row r="223" customHeight="true" spans="1:7">
      <c r="A223" s="6">
        <v>221</v>
      </c>
      <c r="B223" s="9" t="s">
        <v>41</v>
      </c>
      <c r="C223" s="9" t="s">
        <v>751</v>
      </c>
      <c r="D223" s="9" t="s">
        <v>752</v>
      </c>
      <c r="E223" s="9" t="s">
        <v>753</v>
      </c>
      <c r="F223" s="6" t="s">
        <v>12</v>
      </c>
      <c r="G223" s="10">
        <v>3000</v>
      </c>
    </row>
    <row r="224" customHeight="true" spans="1:7">
      <c r="A224" s="6">
        <v>222</v>
      </c>
      <c r="B224" s="9" t="s">
        <v>234</v>
      </c>
      <c r="C224" s="9" t="s">
        <v>754</v>
      </c>
      <c r="D224" s="9" t="s">
        <v>755</v>
      </c>
      <c r="E224" s="9" t="s">
        <v>756</v>
      </c>
      <c r="F224" s="6" t="s">
        <v>12</v>
      </c>
      <c r="G224" s="10">
        <v>3000</v>
      </c>
    </row>
    <row r="225" customHeight="true" spans="1:7">
      <c r="A225" s="6">
        <v>223</v>
      </c>
      <c r="B225" s="9" t="s">
        <v>81</v>
      </c>
      <c r="C225" s="9" t="s">
        <v>757</v>
      </c>
      <c r="D225" s="9" t="s">
        <v>758</v>
      </c>
      <c r="E225" s="9" t="s">
        <v>759</v>
      </c>
      <c r="F225" s="6" t="s">
        <v>12</v>
      </c>
      <c r="G225" s="10">
        <v>3000</v>
      </c>
    </row>
    <row r="226" customHeight="true" spans="1:7">
      <c r="A226" s="6">
        <v>224</v>
      </c>
      <c r="B226" s="9" t="s">
        <v>760</v>
      </c>
      <c r="C226" s="9" t="s">
        <v>761</v>
      </c>
      <c r="D226" s="9" t="s">
        <v>762</v>
      </c>
      <c r="E226" s="9" t="s">
        <v>763</v>
      </c>
      <c r="F226" s="6" t="s">
        <v>12</v>
      </c>
      <c r="G226" s="10">
        <v>3000</v>
      </c>
    </row>
    <row r="227" customHeight="true" spans="1:7">
      <c r="A227" s="6">
        <v>225</v>
      </c>
      <c r="B227" s="9" t="s">
        <v>764</v>
      </c>
      <c r="C227" s="9" t="s">
        <v>765</v>
      </c>
      <c r="D227" s="9" t="s">
        <v>766</v>
      </c>
      <c r="E227" s="9" t="s">
        <v>767</v>
      </c>
      <c r="F227" s="6" t="s">
        <v>12</v>
      </c>
      <c r="G227" s="10">
        <v>3000</v>
      </c>
    </row>
    <row r="228" customHeight="true" spans="1:7">
      <c r="A228" s="6">
        <v>226</v>
      </c>
      <c r="B228" s="9" t="s">
        <v>182</v>
      </c>
      <c r="C228" s="9" t="s">
        <v>768</v>
      </c>
      <c r="D228" s="9" t="s">
        <v>769</v>
      </c>
      <c r="E228" s="9" t="s">
        <v>770</v>
      </c>
      <c r="F228" s="6" t="s">
        <v>12</v>
      </c>
      <c r="G228" s="10">
        <v>4000</v>
      </c>
    </row>
    <row r="229" customHeight="true" spans="1:7">
      <c r="A229" s="6">
        <v>227</v>
      </c>
      <c r="B229" s="9" t="s">
        <v>211</v>
      </c>
      <c r="C229" s="9" t="s">
        <v>771</v>
      </c>
      <c r="D229" s="9" t="s">
        <v>772</v>
      </c>
      <c r="E229" s="9" t="s">
        <v>773</v>
      </c>
      <c r="F229" s="6" t="s">
        <v>12</v>
      </c>
      <c r="G229" s="10">
        <v>3000</v>
      </c>
    </row>
    <row r="230" customHeight="true" spans="1:7">
      <c r="A230" s="6">
        <v>228</v>
      </c>
      <c r="B230" s="9" t="s">
        <v>774</v>
      </c>
      <c r="C230" s="9" t="s">
        <v>775</v>
      </c>
      <c r="D230" s="9" t="s">
        <v>776</v>
      </c>
      <c r="E230" s="9" t="s">
        <v>777</v>
      </c>
      <c r="F230" s="6" t="s">
        <v>12</v>
      </c>
      <c r="G230" s="10">
        <v>4000</v>
      </c>
    </row>
    <row r="231" customHeight="true" spans="1:7">
      <c r="A231" s="6">
        <v>229</v>
      </c>
      <c r="B231" s="9" t="s">
        <v>410</v>
      </c>
      <c r="C231" s="9" t="s">
        <v>778</v>
      </c>
      <c r="D231" s="9" t="s">
        <v>779</v>
      </c>
      <c r="E231" s="9" t="s">
        <v>780</v>
      </c>
      <c r="F231" s="6" t="s">
        <v>12</v>
      </c>
      <c r="G231" s="10">
        <v>3000</v>
      </c>
    </row>
    <row r="232" customHeight="true" spans="1:7">
      <c r="A232" s="6">
        <v>230</v>
      </c>
      <c r="B232" s="9" t="s">
        <v>781</v>
      </c>
      <c r="C232" s="9" t="s">
        <v>782</v>
      </c>
      <c r="D232" s="9" t="s">
        <v>783</v>
      </c>
      <c r="E232" s="9" t="s">
        <v>784</v>
      </c>
      <c r="F232" s="6" t="s">
        <v>12</v>
      </c>
      <c r="G232" s="10">
        <v>3000</v>
      </c>
    </row>
    <row r="233" customHeight="true" spans="1:7">
      <c r="A233" s="6">
        <v>231</v>
      </c>
      <c r="B233" s="9" t="s">
        <v>91</v>
      </c>
      <c r="C233" s="9" t="s">
        <v>785</v>
      </c>
      <c r="D233" s="9" t="s">
        <v>786</v>
      </c>
      <c r="E233" s="9" t="s">
        <v>787</v>
      </c>
      <c r="F233" s="6" t="s">
        <v>12</v>
      </c>
      <c r="G233" s="10">
        <v>3000</v>
      </c>
    </row>
    <row r="234" customHeight="true" spans="1:7">
      <c r="A234" s="6">
        <v>232</v>
      </c>
      <c r="B234" s="9" t="s">
        <v>285</v>
      </c>
      <c r="C234" s="9" t="s">
        <v>788</v>
      </c>
      <c r="D234" s="9" t="s">
        <v>789</v>
      </c>
      <c r="E234" s="9" t="s">
        <v>790</v>
      </c>
      <c r="F234" s="6" t="s">
        <v>12</v>
      </c>
      <c r="G234" s="10">
        <v>4000</v>
      </c>
    </row>
    <row r="235" customHeight="true" spans="1:7">
      <c r="A235" s="6">
        <v>233</v>
      </c>
      <c r="B235" s="9" t="s">
        <v>596</v>
      </c>
      <c r="C235" s="9" t="s">
        <v>791</v>
      </c>
      <c r="D235" s="9" t="s">
        <v>792</v>
      </c>
      <c r="E235" s="9" t="s">
        <v>793</v>
      </c>
      <c r="F235" s="6" t="s">
        <v>12</v>
      </c>
      <c r="G235" s="10">
        <v>3000</v>
      </c>
    </row>
    <row r="236" customHeight="true" spans="1:7">
      <c r="A236" s="6">
        <v>234</v>
      </c>
      <c r="B236" s="9" t="s">
        <v>445</v>
      </c>
      <c r="C236" s="9" t="s">
        <v>794</v>
      </c>
      <c r="D236" s="9" t="s">
        <v>795</v>
      </c>
      <c r="E236" s="9" t="s">
        <v>796</v>
      </c>
      <c r="F236" s="6" t="s">
        <v>12</v>
      </c>
      <c r="G236" s="10">
        <v>3000</v>
      </c>
    </row>
    <row r="237" customHeight="true" spans="1:7">
      <c r="A237" s="6">
        <v>235</v>
      </c>
      <c r="B237" s="9" t="s">
        <v>222</v>
      </c>
      <c r="C237" s="9" t="s">
        <v>797</v>
      </c>
      <c r="D237" s="9" t="s">
        <v>798</v>
      </c>
      <c r="E237" s="9" t="s">
        <v>799</v>
      </c>
      <c r="F237" s="6" t="s">
        <v>12</v>
      </c>
      <c r="G237" s="10">
        <v>4000</v>
      </c>
    </row>
    <row r="238" customHeight="true" spans="1:7">
      <c r="A238" s="6">
        <v>236</v>
      </c>
      <c r="B238" s="9" t="s">
        <v>268</v>
      </c>
      <c r="C238" s="9" t="s">
        <v>800</v>
      </c>
      <c r="D238" s="9" t="s">
        <v>801</v>
      </c>
      <c r="E238" s="9" t="s">
        <v>802</v>
      </c>
      <c r="F238" s="6" t="s">
        <v>12</v>
      </c>
      <c r="G238" s="10">
        <v>4000</v>
      </c>
    </row>
    <row r="239" customHeight="true" spans="1:7">
      <c r="A239" s="6">
        <v>237</v>
      </c>
      <c r="B239" s="9" t="s">
        <v>182</v>
      </c>
      <c r="C239" s="9" t="s">
        <v>803</v>
      </c>
      <c r="D239" s="9" t="s">
        <v>804</v>
      </c>
      <c r="E239" s="9" t="s">
        <v>805</v>
      </c>
      <c r="F239" s="6" t="s">
        <v>12</v>
      </c>
      <c r="G239" s="10">
        <v>3000</v>
      </c>
    </row>
    <row r="240" customHeight="true" spans="1:7">
      <c r="A240" s="6">
        <v>238</v>
      </c>
      <c r="B240" s="9" t="s">
        <v>806</v>
      </c>
      <c r="C240" s="9" t="s">
        <v>807</v>
      </c>
      <c r="D240" s="9" t="s">
        <v>808</v>
      </c>
      <c r="E240" s="9" t="s">
        <v>809</v>
      </c>
      <c r="F240" s="6" t="s">
        <v>12</v>
      </c>
      <c r="G240" s="10">
        <v>3000</v>
      </c>
    </row>
    <row r="241" customHeight="true" spans="1:7">
      <c r="A241" s="6">
        <v>239</v>
      </c>
      <c r="B241" s="9" t="s">
        <v>128</v>
      </c>
      <c r="C241" s="9" t="s">
        <v>810</v>
      </c>
      <c r="D241" s="9" t="s">
        <v>811</v>
      </c>
      <c r="E241" s="9" t="s">
        <v>812</v>
      </c>
      <c r="F241" s="6" t="s">
        <v>12</v>
      </c>
      <c r="G241" s="10">
        <v>3000</v>
      </c>
    </row>
    <row r="242" customHeight="true" spans="1:7">
      <c r="A242" s="6">
        <v>240</v>
      </c>
      <c r="B242" s="9" t="s">
        <v>26</v>
      </c>
      <c r="C242" s="9" t="s">
        <v>813</v>
      </c>
      <c r="D242" s="9" t="s">
        <v>814</v>
      </c>
      <c r="E242" s="9" t="s">
        <v>815</v>
      </c>
      <c r="F242" s="6" t="s">
        <v>12</v>
      </c>
      <c r="G242" s="10">
        <v>3000</v>
      </c>
    </row>
    <row r="243" customHeight="true" spans="1:7">
      <c r="A243" s="6">
        <v>241</v>
      </c>
      <c r="B243" s="9" t="s">
        <v>698</v>
      </c>
      <c r="C243" s="9" t="s">
        <v>816</v>
      </c>
      <c r="D243" s="9" t="s">
        <v>817</v>
      </c>
      <c r="E243" s="9" t="s">
        <v>818</v>
      </c>
      <c r="F243" s="6" t="s">
        <v>12</v>
      </c>
      <c r="G243" s="10">
        <v>3000</v>
      </c>
    </row>
    <row r="244" customHeight="true" spans="1:7">
      <c r="A244" s="6">
        <v>242</v>
      </c>
      <c r="B244" s="9" t="s">
        <v>698</v>
      </c>
      <c r="C244" s="9" t="s">
        <v>819</v>
      </c>
      <c r="D244" s="9" t="s">
        <v>820</v>
      </c>
      <c r="E244" s="9" t="s">
        <v>821</v>
      </c>
      <c r="F244" s="6" t="s">
        <v>12</v>
      </c>
      <c r="G244" s="10">
        <v>3000</v>
      </c>
    </row>
    <row r="245" customHeight="true" spans="1:7">
      <c r="A245" s="6">
        <v>243</v>
      </c>
      <c r="B245" s="9" t="s">
        <v>822</v>
      </c>
      <c r="C245" s="9" t="s">
        <v>823</v>
      </c>
      <c r="D245" s="9" t="s">
        <v>824</v>
      </c>
      <c r="E245" s="9" t="s">
        <v>825</v>
      </c>
      <c r="F245" s="6" t="s">
        <v>12</v>
      </c>
      <c r="G245" s="10">
        <v>3000</v>
      </c>
    </row>
    <row r="246" customHeight="true" spans="1:7">
      <c r="A246" s="6">
        <v>244</v>
      </c>
      <c r="B246" s="9" t="s">
        <v>171</v>
      </c>
      <c r="C246" s="9" t="s">
        <v>826</v>
      </c>
      <c r="D246" s="9" t="s">
        <v>827</v>
      </c>
      <c r="E246" s="9" t="s">
        <v>828</v>
      </c>
      <c r="F246" s="6" t="s">
        <v>12</v>
      </c>
      <c r="G246" s="10">
        <v>4000</v>
      </c>
    </row>
    <row r="247" customHeight="true" spans="1:7">
      <c r="A247" s="6">
        <v>245</v>
      </c>
      <c r="B247" s="9" t="s">
        <v>81</v>
      </c>
      <c r="C247" s="9" t="s">
        <v>829</v>
      </c>
      <c r="D247" s="9" t="s">
        <v>830</v>
      </c>
      <c r="E247" s="9" t="s">
        <v>831</v>
      </c>
      <c r="F247" s="6" t="s">
        <v>12</v>
      </c>
      <c r="G247" s="10">
        <v>3000</v>
      </c>
    </row>
    <row r="248" customHeight="true" spans="1:7">
      <c r="A248" s="6">
        <v>246</v>
      </c>
      <c r="B248" s="9" t="s">
        <v>49</v>
      </c>
      <c r="C248" s="9" t="s">
        <v>832</v>
      </c>
      <c r="D248" s="9" t="s">
        <v>833</v>
      </c>
      <c r="E248" s="9" t="s">
        <v>834</v>
      </c>
      <c r="F248" s="6" t="s">
        <v>12</v>
      </c>
      <c r="G248" s="10">
        <v>3000</v>
      </c>
    </row>
    <row r="249" customHeight="true" spans="1:7">
      <c r="A249" s="6">
        <v>247</v>
      </c>
      <c r="B249" s="9" t="s">
        <v>425</v>
      </c>
      <c r="C249" s="9" t="s">
        <v>835</v>
      </c>
      <c r="D249" s="9" t="s">
        <v>836</v>
      </c>
      <c r="E249" s="9" t="s">
        <v>837</v>
      </c>
      <c r="F249" s="6" t="s">
        <v>12</v>
      </c>
      <c r="G249" s="10">
        <v>4000</v>
      </c>
    </row>
    <row r="250" customHeight="true" spans="1:7">
      <c r="A250" s="6">
        <v>248</v>
      </c>
      <c r="B250" s="9" t="s">
        <v>838</v>
      </c>
      <c r="C250" s="9" t="s">
        <v>839</v>
      </c>
      <c r="D250" s="9" t="s">
        <v>840</v>
      </c>
      <c r="E250" s="9" t="s">
        <v>841</v>
      </c>
      <c r="F250" s="6" t="s">
        <v>12</v>
      </c>
      <c r="G250" s="10">
        <v>3000</v>
      </c>
    </row>
    <row r="251" customHeight="true" spans="1:7">
      <c r="A251" s="6">
        <v>249</v>
      </c>
      <c r="B251" s="9" t="s">
        <v>737</v>
      </c>
      <c r="C251" s="9" t="s">
        <v>842</v>
      </c>
      <c r="D251" s="9" t="s">
        <v>843</v>
      </c>
      <c r="E251" s="9" t="s">
        <v>844</v>
      </c>
      <c r="F251" s="6" t="s">
        <v>12</v>
      </c>
      <c r="G251" s="10">
        <v>3000</v>
      </c>
    </row>
    <row r="252" customHeight="true" spans="1:7">
      <c r="A252" s="6">
        <v>250</v>
      </c>
      <c r="B252" s="9" t="s">
        <v>845</v>
      </c>
      <c r="C252" s="9" t="s">
        <v>846</v>
      </c>
      <c r="D252" s="9" t="s">
        <v>847</v>
      </c>
      <c r="E252" s="9" t="s">
        <v>848</v>
      </c>
      <c r="F252" s="6" t="s">
        <v>12</v>
      </c>
      <c r="G252" s="10">
        <v>3000</v>
      </c>
    </row>
    <row r="253" customHeight="true" spans="1:7">
      <c r="A253" s="6">
        <v>251</v>
      </c>
      <c r="B253" s="9" t="s">
        <v>128</v>
      </c>
      <c r="C253" s="9" t="s">
        <v>849</v>
      </c>
      <c r="D253" s="9" t="s">
        <v>850</v>
      </c>
      <c r="E253" s="9" t="s">
        <v>851</v>
      </c>
      <c r="F253" s="6" t="s">
        <v>12</v>
      </c>
      <c r="G253" s="10">
        <v>3000</v>
      </c>
    </row>
    <row r="254" customHeight="true" spans="1:7">
      <c r="A254" s="6">
        <v>252</v>
      </c>
      <c r="B254" s="9" t="s">
        <v>852</v>
      </c>
      <c r="C254" s="9" t="s">
        <v>853</v>
      </c>
      <c r="D254" s="9" t="s">
        <v>854</v>
      </c>
      <c r="E254" s="9" t="s">
        <v>855</v>
      </c>
      <c r="F254" s="6" t="s">
        <v>12</v>
      </c>
      <c r="G254" s="10">
        <v>3000</v>
      </c>
    </row>
    <row r="255" customHeight="true" spans="1:7">
      <c r="A255" s="6">
        <v>253</v>
      </c>
      <c r="B255" s="9" t="s">
        <v>586</v>
      </c>
      <c r="C255" s="9" t="s">
        <v>856</v>
      </c>
      <c r="D255" s="9" t="s">
        <v>857</v>
      </c>
      <c r="E255" s="9" t="s">
        <v>858</v>
      </c>
      <c r="F255" s="6" t="s">
        <v>12</v>
      </c>
      <c r="G255" s="10">
        <v>3000</v>
      </c>
    </row>
    <row r="256" customHeight="true" spans="1:7">
      <c r="A256" s="6">
        <v>254</v>
      </c>
      <c r="B256" s="9" t="s">
        <v>859</v>
      </c>
      <c r="C256" s="9" t="s">
        <v>860</v>
      </c>
      <c r="D256" s="9" t="s">
        <v>861</v>
      </c>
      <c r="E256" s="9" t="s">
        <v>862</v>
      </c>
      <c r="F256" s="6" t="s">
        <v>12</v>
      </c>
      <c r="G256" s="10">
        <v>3000</v>
      </c>
    </row>
    <row r="257" customHeight="true" spans="1:7">
      <c r="A257" s="6">
        <v>255</v>
      </c>
      <c r="B257" s="9" t="s">
        <v>182</v>
      </c>
      <c r="C257" s="9" t="s">
        <v>863</v>
      </c>
      <c r="D257" s="9" t="s">
        <v>864</v>
      </c>
      <c r="E257" s="9" t="s">
        <v>865</v>
      </c>
      <c r="F257" s="6" t="s">
        <v>12</v>
      </c>
      <c r="G257" s="10">
        <v>3000</v>
      </c>
    </row>
    <row r="258" customHeight="true" spans="1:7">
      <c r="A258" s="6">
        <v>256</v>
      </c>
      <c r="B258" s="9" t="s">
        <v>41</v>
      </c>
      <c r="C258" s="9" t="s">
        <v>866</v>
      </c>
      <c r="D258" s="9" t="s">
        <v>867</v>
      </c>
      <c r="E258" s="9" t="s">
        <v>868</v>
      </c>
      <c r="F258" s="6" t="s">
        <v>12</v>
      </c>
      <c r="G258" s="10">
        <v>3000</v>
      </c>
    </row>
    <row r="259" customHeight="true" spans="1:7">
      <c r="A259" s="6">
        <v>257</v>
      </c>
      <c r="B259" s="9" t="s">
        <v>527</v>
      </c>
      <c r="C259" s="9" t="s">
        <v>869</v>
      </c>
      <c r="D259" s="9" t="s">
        <v>870</v>
      </c>
      <c r="E259" s="9" t="s">
        <v>871</v>
      </c>
      <c r="F259" s="6" t="s">
        <v>12</v>
      </c>
      <c r="G259" s="10">
        <v>3000</v>
      </c>
    </row>
    <row r="260" customHeight="true" spans="1:7">
      <c r="A260" s="6">
        <v>258</v>
      </c>
      <c r="B260" s="9" t="s">
        <v>544</v>
      </c>
      <c r="C260" s="9" t="s">
        <v>872</v>
      </c>
      <c r="D260" s="9" t="s">
        <v>873</v>
      </c>
      <c r="E260" s="9" t="s">
        <v>874</v>
      </c>
      <c r="F260" s="6" t="s">
        <v>12</v>
      </c>
      <c r="G260" s="10">
        <v>3000</v>
      </c>
    </row>
    <row r="261" customHeight="true" spans="1:7">
      <c r="A261" s="6">
        <v>259</v>
      </c>
      <c r="B261" s="9" t="s">
        <v>285</v>
      </c>
      <c r="C261" s="9" t="s">
        <v>875</v>
      </c>
      <c r="D261" s="9" t="s">
        <v>876</v>
      </c>
      <c r="E261" s="9" t="s">
        <v>877</v>
      </c>
      <c r="F261" s="6" t="s">
        <v>12</v>
      </c>
      <c r="G261" s="10">
        <v>3000</v>
      </c>
    </row>
    <row r="262" customHeight="true" spans="1:7">
      <c r="A262" s="6">
        <v>260</v>
      </c>
      <c r="B262" s="9" t="s">
        <v>175</v>
      </c>
      <c r="C262" s="9" t="s">
        <v>878</v>
      </c>
      <c r="D262" s="9" t="s">
        <v>879</v>
      </c>
      <c r="E262" s="9" t="s">
        <v>880</v>
      </c>
      <c r="F262" s="6" t="s">
        <v>12</v>
      </c>
      <c r="G262" s="10">
        <v>3000</v>
      </c>
    </row>
    <row r="263" customHeight="true" spans="1:7">
      <c r="A263" s="6">
        <v>261</v>
      </c>
      <c r="B263" s="9" t="s">
        <v>30</v>
      </c>
      <c r="C263" s="9" t="s">
        <v>881</v>
      </c>
      <c r="D263" s="9" t="s">
        <v>882</v>
      </c>
      <c r="E263" s="9" t="s">
        <v>883</v>
      </c>
      <c r="F263" s="6" t="s">
        <v>12</v>
      </c>
      <c r="G263" s="10">
        <v>3000</v>
      </c>
    </row>
    <row r="264" customHeight="true" spans="1:7">
      <c r="A264" s="6">
        <v>262</v>
      </c>
      <c r="B264" s="9" t="s">
        <v>234</v>
      </c>
      <c r="C264" s="9" t="s">
        <v>884</v>
      </c>
      <c r="D264" s="9" t="s">
        <v>885</v>
      </c>
      <c r="E264" s="9" t="s">
        <v>886</v>
      </c>
      <c r="F264" s="6" t="s">
        <v>12</v>
      </c>
      <c r="G264" s="10">
        <v>3000</v>
      </c>
    </row>
    <row r="265" customHeight="true" spans="1:7">
      <c r="A265" s="6">
        <v>263</v>
      </c>
      <c r="B265" s="9" t="s">
        <v>41</v>
      </c>
      <c r="C265" s="9" t="s">
        <v>887</v>
      </c>
      <c r="D265" s="9" t="s">
        <v>888</v>
      </c>
      <c r="E265" s="9" t="s">
        <v>889</v>
      </c>
      <c r="F265" s="6" t="s">
        <v>12</v>
      </c>
      <c r="G265" s="10">
        <v>3000</v>
      </c>
    </row>
    <row r="266" customHeight="true" spans="1:7">
      <c r="A266" s="6">
        <v>264</v>
      </c>
      <c r="B266" s="9" t="s">
        <v>554</v>
      </c>
      <c r="C266" s="9" t="s">
        <v>890</v>
      </c>
      <c r="D266" s="9" t="s">
        <v>891</v>
      </c>
      <c r="E266" s="9" t="s">
        <v>892</v>
      </c>
      <c r="F266" s="6" t="s">
        <v>12</v>
      </c>
      <c r="G266" s="10">
        <v>3000</v>
      </c>
    </row>
    <row r="267" customHeight="true" spans="1:7">
      <c r="A267" s="6">
        <v>265</v>
      </c>
      <c r="B267" s="9" t="s">
        <v>222</v>
      </c>
      <c r="C267" s="9" t="s">
        <v>893</v>
      </c>
      <c r="D267" s="9" t="s">
        <v>894</v>
      </c>
      <c r="E267" s="9" t="s">
        <v>895</v>
      </c>
      <c r="F267" s="6" t="s">
        <v>12</v>
      </c>
      <c r="G267" s="10">
        <v>3000</v>
      </c>
    </row>
    <row r="268" customHeight="true" spans="1:7">
      <c r="A268" s="6">
        <v>266</v>
      </c>
      <c r="B268" s="9" t="s">
        <v>175</v>
      </c>
      <c r="C268" s="9" t="s">
        <v>896</v>
      </c>
      <c r="D268" s="9" t="s">
        <v>897</v>
      </c>
      <c r="E268" s="9" t="s">
        <v>898</v>
      </c>
      <c r="F268" s="6" t="s">
        <v>12</v>
      </c>
      <c r="G268" s="10">
        <v>3000</v>
      </c>
    </row>
    <row r="269" customHeight="true" spans="1:7">
      <c r="A269" s="6">
        <v>267</v>
      </c>
      <c r="B269" s="9" t="s">
        <v>899</v>
      </c>
      <c r="C269" s="9" t="s">
        <v>900</v>
      </c>
      <c r="D269" s="9" t="s">
        <v>901</v>
      </c>
      <c r="E269" s="9" t="s">
        <v>902</v>
      </c>
      <c r="F269" s="6" t="s">
        <v>12</v>
      </c>
      <c r="G269" s="10">
        <v>3000</v>
      </c>
    </row>
    <row r="270" customHeight="true" spans="1:7">
      <c r="A270" s="6">
        <v>268</v>
      </c>
      <c r="B270" s="9" t="s">
        <v>903</v>
      </c>
      <c r="C270" s="9" t="s">
        <v>904</v>
      </c>
      <c r="D270" s="9" t="s">
        <v>905</v>
      </c>
      <c r="E270" s="9" t="s">
        <v>906</v>
      </c>
      <c r="F270" s="6" t="s">
        <v>12</v>
      </c>
      <c r="G270" s="10">
        <v>3000</v>
      </c>
    </row>
    <row r="271" customHeight="true" spans="1:7">
      <c r="A271" s="6">
        <v>269</v>
      </c>
      <c r="B271" s="9" t="s">
        <v>171</v>
      </c>
      <c r="C271" s="9" t="s">
        <v>907</v>
      </c>
      <c r="D271" s="9" t="s">
        <v>908</v>
      </c>
      <c r="E271" s="9" t="s">
        <v>909</v>
      </c>
      <c r="F271" s="6" t="s">
        <v>12</v>
      </c>
      <c r="G271" s="10">
        <v>3000</v>
      </c>
    </row>
    <row r="272" customHeight="true" spans="1:7">
      <c r="A272" s="6">
        <v>270</v>
      </c>
      <c r="B272" s="9" t="s">
        <v>313</v>
      </c>
      <c r="C272" s="9" t="s">
        <v>910</v>
      </c>
      <c r="D272" s="9" t="s">
        <v>911</v>
      </c>
      <c r="E272" s="9" t="s">
        <v>912</v>
      </c>
      <c r="F272" s="6" t="s">
        <v>12</v>
      </c>
      <c r="G272" s="10">
        <v>3000</v>
      </c>
    </row>
    <row r="273" customHeight="true" spans="1:7">
      <c r="A273" s="6">
        <v>271</v>
      </c>
      <c r="B273" s="9" t="s">
        <v>913</v>
      </c>
      <c r="C273" s="9" t="s">
        <v>914</v>
      </c>
      <c r="D273" s="9" t="s">
        <v>915</v>
      </c>
      <c r="E273" s="9" t="s">
        <v>916</v>
      </c>
      <c r="F273" s="6" t="s">
        <v>12</v>
      </c>
      <c r="G273" s="10">
        <v>3000</v>
      </c>
    </row>
    <row r="274" customHeight="true" spans="1:7">
      <c r="A274" s="6">
        <v>272</v>
      </c>
      <c r="B274" s="9" t="s">
        <v>128</v>
      </c>
      <c r="C274" s="9" t="s">
        <v>917</v>
      </c>
      <c r="D274" s="9" t="s">
        <v>918</v>
      </c>
      <c r="E274" s="9" t="s">
        <v>919</v>
      </c>
      <c r="F274" s="6" t="s">
        <v>12</v>
      </c>
      <c r="G274" s="10">
        <v>3000</v>
      </c>
    </row>
    <row r="275" customHeight="true" spans="1:7">
      <c r="A275" s="6">
        <v>273</v>
      </c>
      <c r="B275" s="9" t="s">
        <v>226</v>
      </c>
      <c r="C275" s="9" t="s">
        <v>920</v>
      </c>
      <c r="D275" s="9" t="s">
        <v>921</v>
      </c>
      <c r="E275" s="9" t="s">
        <v>922</v>
      </c>
      <c r="F275" s="6" t="s">
        <v>12</v>
      </c>
      <c r="G275" s="10">
        <v>3000</v>
      </c>
    </row>
    <row r="276" customHeight="true" spans="1:7">
      <c r="A276" s="6">
        <v>274</v>
      </c>
      <c r="B276" s="9" t="s">
        <v>128</v>
      </c>
      <c r="C276" s="9" t="s">
        <v>923</v>
      </c>
      <c r="D276" s="9" t="s">
        <v>924</v>
      </c>
      <c r="E276" s="9" t="s">
        <v>925</v>
      </c>
      <c r="F276" s="6" t="s">
        <v>12</v>
      </c>
      <c r="G276" s="10">
        <v>3000</v>
      </c>
    </row>
    <row r="277" customHeight="true" spans="1:7">
      <c r="A277" s="6">
        <v>275</v>
      </c>
      <c r="B277" s="9" t="s">
        <v>926</v>
      </c>
      <c r="C277" s="9" t="s">
        <v>927</v>
      </c>
      <c r="D277" s="9" t="s">
        <v>928</v>
      </c>
      <c r="E277" s="9" t="s">
        <v>929</v>
      </c>
      <c r="F277" s="6" t="s">
        <v>12</v>
      </c>
      <c r="G277" s="10">
        <v>3000</v>
      </c>
    </row>
    <row r="278" customHeight="true" spans="1:7">
      <c r="A278" s="6">
        <v>276</v>
      </c>
      <c r="B278" s="9" t="s">
        <v>199</v>
      </c>
      <c r="C278" s="9" t="s">
        <v>930</v>
      </c>
      <c r="D278" s="9" t="s">
        <v>931</v>
      </c>
      <c r="E278" s="9" t="s">
        <v>387</v>
      </c>
      <c r="F278" s="6" t="s">
        <v>12</v>
      </c>
      <c r="G278" s="10">
        <v>3000</v>
      </c>
    </row>
    <row r="279" customHeight="true" spans="1:7">
      <c r="A279" s="6">
        <v>277</v>
      </c>
      <c r="B279" s="9" t="s">
        <v>81</v>
      </c>
      <c r="C279" s="9" t="s">
        <v>932</v>
      </c>
      <c r="D279" s="9" t="s">
        <v>933</v>
      </c>
      <c r="E279" s="9" t="s">
        <v>934</v>
      </c>
      <c r="F279" s="6" t="s">
        <v>12</v>
      </c>
      <c r="G279" s="10">
        <v>3000</v>
      </c>
    </row>
    <row r="280" customHeight="true" spans="1:7">
      <c r="A280" s="6">
        <v>278</v>
      </c>
      <c r="B280" s="9" t="s">
        <v>935</v>
      </c>
      <c r="C280" s="9" t="s">
        <v>936</v>
      </c>
      <c r="D280" s="9" t="s">
        <v>937</v>
      </c>
      <c r="E280" s="9" t="s">
        <v>938</v>
      </c>
      <c r="F280" s="6" t="s">
        <v>12</v>
      </c>
      <c r="G280" s="10">
        <v>3000</v>
      </c>
    </row>
    <row r="281" customHeight="true" spans="1:7">
      <c r="A281" s="6">
        <v>279</v>
      </c>
      <c r="B281" s="9" t="s">
        <v>859</v>
      </c>
      <c r="C281" s="9" t="s">
        <v>939</v>
      </c>
      <c r="D281" s="9" t="s">
        <v>940</v>
      </c>
      <c r="E281" s="9" t="s">
        <v>941</v>
      </c>
      <c r="F281" s="6" t="s">
        <v>12</v>
      </c>
      <c r="G281" s="10">
        <v>3000</v>
      </c>
    </row>
    <row r="282" customHeight="true" spans="1:7">
      <c r="A282" s="6">
        <v>280</v>
      </c>
      <c r="B282" s="9" t="s">
        <v>942</v>
      </c>
      <c r="C282" s="9" t="s">
        <v>943</v>
      </c>
      <c r="D282" s="9" t="s">
        <v>944</v>
      </c>
      <c r="E282" s="9" t="s">
        <v>945</v>
      </c>
      <c r="F282" s="6" t="s">
        <v>12</v>
      </c>
      <c r="G282" s="10">
        <v>3000</v>
      </c>
    </row>
    <row r="283" customHeight="true" spans="1:7">
      <c r="A283" s="6">
        <v>281</v>
      </c>
      <c r="B283" s="9" t="s">
        <v>946</v>
      </c>
      <c r="C283" s="9" t="s">
        <v>947</v>
      </c>
      <c r="D283" s="9" t="s">
        <v>948</v>
      </c>
      <c r="E283" s="9" t="s">
        <v>949</v>
      </c>
      <c r="F283" s="6" t="s">
        <v>12</v>
      </c>
      <c r="G283" s="10">
        <v>3000</v>
      </c>
    </row>
    <row r="284" customHeight="true" spans="1:7">
      <c r="A284" s="6">
        <v>282</v>
      </c>
      <c r="B284" s="9" t="s">
        <v>950</v>
      </c>
      <c r="C284" s="9" t="s">
        <v>951</v>
      </c>
      <c r="D284" s="9" t="s">
        <v>952</v>
      </c>
      <c r="E284" s="9" t="s">
        <v>953</v>
      </c>
      <c r="F284" s="6" t="s">
        <v>12</v>
      </c>
      <c r="G284" s="10">
        <v>3000</v>
      </c>
    </row>
    <row r="285" customHeight="true" spans="1:7">
      <c r="A285" s="6">
        <v>283</v>
      </c>
      <c r="B285" s="9" t="s">
        <v>954</v>
      </c>
      <c r="C285" s="9" t="s">
        <v>955</v>
      </c>
      <c r="D285" s="9" t="s">
        <v>956</v>
      </c>
      <c r="E285" s="9" t="s">
        <v>957</v>
      </c>
      <c r="F285" s="6" t="s">
        <v>12</v>
      </c>
      <c r="G285" s="10">
        <v>3000</v>
      </c>
    </row>
    <row r="286" customHeight="true" spans="1:7">
      <c r="A286" s="6">
        <v>284</v>
      </c>
      <c r="B286" s="9" t="s">
        <v>41</v>
      </c>
      <c r="C286" s="9" t="s">
        <v>958</v>
      </c>
      <c r="D286" s="9" t="s">
        <v>959</v>
      </c>
      <c r="E286" s="9" t="s">
        <v>960</v>
      </c>
      <c r="F286" s="6" t="s">
        <v>12</v>
      </c>
      <c r="G286" s="10">
        <v>4000</v>
      </c>
    </row>
    <row r="287" customHeight="true" spans="1:7">
      <c r="A287" s="6">
        <v>285</v>
      </c>
      <c r="B287" s="9" t="s">
        <v>203</v>
      </c>
      <c r="C287" s="9" t="s">
        <v>961</v>
      </c>
      <c r="D287" s="9" t="s">
        <v>962</v>
      </c>
      <c r="E287" s="9" t="s">
        <v>963</v>
      </c>
      <c r="F287" s="6" t="s">
        <v>12</v>
      </c>
      <c r="G287" s="10">
        <v>3000</v>
      </c>
    </row>
    <row r="288" customHeight="true" spans="1:7">
      <c r="A288" s="6">
        <v>286</v>
      </c>
      <c r="B288" s="9" t="s">
        <v>964</v>
      </c>
      <c r="C288" s="9" t="s">
        <v>965</v>
      </c>
      <c r="D288" s="9" t="s">
        <v>966</v>
      </c>
      <c r="E288" s="9" t="s">
        <v>967</v>
      </c>
      <c r="F288" s="6" t="s">
        <v>12</v>
      </c>
      <c r="G288" s="10">
        <v>3000</v>
      </c>
    </row>
    <row r="289" customHeight="true" spans="1:7">
      <c r="A289" s="6">
        <v>287</v>
      </c>
      <c r="B289" s="9" t="s">
        <v>698</v>
      </c>
      <c r="C289" s="9" t="s">
        <v>968</v>
      </c>
      <c r="D289" s="9" t="s">
        <v>969</v>
      </c>
      <c r="E289" s="9" t="s">
        <v>970</v>
      </c>
      <c r="F289" s="6" t="s">
        <v>12</v>
      </c>
      <c r="G289" s="10">
        <v>4000</v>
      </c>
    </row>
    <row r="290" customHeight="true" spans="1:7">
      <c r="A290" s="6">
        <v>288</v>
      </c>
      <c r="B290" s="9" t="s">
        <v>438</v>
      </c>
      <c r="C290" s="9" t="s">
        <v>971</v>
      </c>
      <c r="D290" s="9" t="s">
        <v>972</v>
      </c>
      <c r="E290" s="9" t="s">
        <v>973</v>
      </c>
      <c r="F290" s="6" t="s">
        <v>12</v>
      </c>
      <c r="G290" s="10">
        <v>4000</v>
      </c>
    </row>
    <row r="291" customHeight="true" spans="1:7">
      <c r="A291" s="6">
        <v>289</v>
      </c>
      <c r="B291" s="9" t="s">
        <v>81</v>
      </c>
      <c r="C291" s="9" t="s">
        <v>974</v>
      </c>
      <c r="D291" s="9" t="s">
        <v>975</v>
      </c>
      <c r="E291" s="9" t="s">
        <v>976</v>
      </c>
      <c r="F291" s="6" t="s">
        <v>12</v>
      </c>
      <c r="G291" s="10">
        <v>3000</v>
      </c>
    </row>
    <row r="292" customHeight="true" spans="1:7">
      <c r="A292" s="6">
        <v>290</v>
      </c>
      <c r="B292" s="9" t="s">
        <v>977</v>
      </c>
      <c r="C292" s="9" t="s">
        <v>978</v>
      </c>
      <c r="D292" s="9" t="s">
        <v>979</v>
      </c>
      <c r="E292" s="9" t="s">
        <v>980</v>
      </c>
      <c r="F292" s="6" t="s">
        <v>12</v>
      </c>
      <c r="G292" s="10">
        <v>4000</v>
      </c>
    </row>
    <row r="293" customHeight="true" spans="1:7">
      <c r="A293" s="6">
        <v>291</v>
      </c>
      <c r="B293" s="9" t="s">
        <v>182</v>
      </c>
      <c r="C293" s="9" t="s">
        <v>981</v>
      </c>
      <c r="D293" s="9" t="s">
        <v>982</v>
      </c>
      <c r="E293" s="9" t="s">
        <v>983</v>
      </c>
      <c r="F293" s="6" t="s">
        <v>12</v>
      </c>
      <c r="G293" s="10">
        <v>4000</v>
      </c>
    </row>
    <row r="294" customHeight="true" spans="1:7">
      <c r="A294" s="6">
        <v>292</v>
      </c>
      <c r="B294" s="9" t="s">
        <v>984</v>
      </c>
      <c r="C294" s="9" t="s">
        <v>985</v>
      </c>
      <c r="D294" s="9" t="s">
        <v>986</v>
      </c>
      <c r="E294" s="9" t="s">
        <v>987</v>
      </c>
      <c r="F294" s="6" t="s">
        <v>12</v>
      </c>
      <c r="G294" s="10">
        <v>3000</v>
      </c>
    </row>
    <row r="295" customHeight="true" spans="1:7">
      <c r="A295" s="6">
        <v>293</v>
      </c>
      <c r="B295" s="9" t="s">
        <v>222</v>
      </c>
      <c r="C295" s="9" t="s">
        <v>988</v>
      </c>
      <c r="D295" s="9" t="s">
        <v>989</v>
      </c>
      <c r="E295" s="9" t="s">
        <v>990</v>
      </c>
      <c r="F295" s="6" t="s">
        <v>12</v>
      </c>
      <c r="G295" s="10">
        <v>3000</v>
      </c>
    </row>
    <row r="296" customHeight="true" spans="1:7">
      <c r="A296" s="6">
        <v>294</v>
      </c>
      <c r="B296" s="9" t="s">
        <v>991</v>
      </c>
      <c r="C296" s="9" t="s">
        <v>992</v>
      </c>
      <c r="D296" s="9" t="s">
        <v>993</v>
      </c>
      <c r="E296" s="9" t="s">
        <v>994</v>
      </c>
      <c r="F296" s="6" t="s">
        <v>12</v>
      </c>
      <c r="G296" s="10">
        <v>3000</v>
      </c>
    </row>
    <row r="297" customHeight="true" spans="1:7">
      <c r="A297" s="6">
        <v>295</v>
      </c>
      <c r="B297" s="9" t="s">
        <v>17</v>
      </c>
      <c r="C297" s="9" t="s">
        <v>995</v>
      </c>
      <c r="D297" s="9" t="s">
        <v>996</v>
      </c>
      <c r="E297" s="9" t="s">
        <v>997</v>
      </c>
      <c r="F297" s="6" t="s">
        <v>12</v>
      </c>
      <c r="G297" s="10">
        <v>4000</v>
      </c>
    </row>
    <row r="298" customHeight="true" spans="1:7">
      <c r="A298" s="6">
        <v>296</v>
      </c>
      <c r="B298" s="9" t="s">
        <v>33</v>
      </c>
      <c r="C298" s="9" t="s">
        <v>998</v>
      </c>
      <c r="D298" s="9" t="s">
        <v>999</v>
      </c>
      <c r="E298" s="9" t="s">
        <v>1000</v>
      </c>
      <c r="F298" s="6" t="s">
        <v>12</v>
      </c>
      <c r="G298" s="10">
        <v>3000</v>
      </c>
    </row>
    <row r="299" customHeight="true" spans="1:7">
      <c r="A299" s="6">
        <v>297</v>
      </c>
      <c r="B299" s="9" t="s">
        <v>1001</v>
      </c>
      <c r="C299" s="9" t="s">
        <v>1002</v>
      </c>
      <c r="D299" s="9" t="s">
        <v>1003</v>
      </c>
      <c r="E299" s="9" t="s">
        <v>1004</v>
      </c>
      <c r="F299" s="6" t="s">
        <v>12</v>
      </c>
      <c r="G299" s="10">
        <v>3000</v>
      </c>
    </row>
    <row r="300" customHeight="true" spans="1:7">
      <c r="A300" s="6">
        <v>298</v>
      </c>
      <c r="B300" s="9" t="s">
        <v>285</v>
      </c>
      <c r="C300" s="9" t="s">
        <v>1005</v>
      </c>
      <c r="D300" s="9" t="s">
        <v>1006</v>
      </c>
      <c r="E300" s="9" t="s">
        <v>1007</v>
      </c>
      <c r="F300" s="6" t="s">
        <v>12</v>
      </c>
      <c r="G300" s="10">
        <v>3000</v>
      </c>
    </row>
    <row r="301" customHeight="true" spans="1:7">
      <c r="A301" s="6">
        <v>299</v>
      </c>
      <c r="B301" s="9" t="s">
        <v>128</v>
      </c>
      <c r="C301" s="9" t="s">
        <v>1008</v>
      </c>
      <c r="D301" s="9" t="s">
        <v>1009</v>
      </c>
      <c r="E301" s="9" t="s">
        <v>1010</v>
      </c>
      <c r="F301" s="6" t="s">
        <v>12</v>
      </c>
      <c r="G301" s="10">
        <v>3000</v>
      </c>
    </row>
    <row r="302" customHeight="true" spans="1:7">
      <c r="A302" s="6">
        <v>300</v>
      </c>
      <c r="B302" s="9" t="s">
        <v>313</v>
      </c>
      <c r="C302" s="9" t="s">
        <v>1011</v>
      </c>
      <c r="D302" s="9" t="s">
        <v>1012</v>
      </c>
      <c r="E302" s="9" t="s">
        <v>1013</v>
      </c>
      <c r="F302" s="6" t="s">
        <v>12</v>
      </c>
      <c r="G302" s="10">
        <v>3000</v>
      </c>
    </row>
    <row r="303" customHeight="true" spans="1:7">
      <c r="A303" s="6">
        <v>301</v>
      </c>
      <c r="B303" s="9" t="s">
        <v>449</v>
      </c>
      <c r="C303" s="9" t="s">
        <v>1014</v>
      </c>
      <c r="D303" s="9" t="s">
        <v>1015</v>
      </c>
      <c r="E303" s="9" t="s">
        <v>1016</v>
      </c>
      <c r="F303" s="6" t="s">
        <v>12</v>
      </c>
      <c r="G303" s="10">
        <v>3000</v>
      </c>
    </row>
    <row r="304" customHeight="true" spans="1:7">
      <c r="A304" s="6">
        <v>302</v>
      </c>
      <c r="B304" s="9" t="s">
        <v>182</v>
      </c>
      <c r="C304" s="9" t="s">
        <v>1017</v>
      </c>
      <c r="D304" s="9" t="s">
        <v>1018</v>
      </c>
      <c r="E304" s="9" t="s">
        <v>1019</v>
      </c>
      <c r="F304" s="6" t="s">
        <v>12</v>
      </c>
      <c r="G304" s="10">
        <v>3000</v>
      </c>
    </row>
    <row r="305" customHeight="true" spans="1:7">
      <c r="A305" s="6">
        <v>303</v>
      </c>
      <c r="B305" s="9" t="s">
        <v>1020</v>
      </c>
      <c r="C305" s="9" t="s">
        <v>1021</v>
      </c>
      <c r="D305" s="9" t="s">
        <v>1022</v>
      </c>
      <c r="E305" s="9" t="s">
        <v>294</v>
      </c>
      <c r="F305" s="6" t="s">
        <v>12</v>
      </c>
      <c r="G305" s="10">
        <v>3000</v>
      </c>
    </row>
    <row r="306" customHeight="true" spans="1:7">
      <c r="A306" s="6">
        <v>304</v>
      </c>
      <c r="B306" s="9" t="s">
        <v>26</v>
      </c>
      <c r="C306" s="9" t="s">
        <v>1023</v>
      </c>
      <c r="D306" s="9" t="s">
        <v>1024</v>
      </c>
      <c r="E306" s="9" t="s">
        <v>1025</v>
      </c>
      <c r="F306" s="6" t="s">
        <v>12</v>
      </c>
      <c r="G306" s="10">
        <v>4000</v>
      </c>
    </row>
    <row r="307" customHeight="true" spans="1:7">
      <c r="A307" s="6">
        <v>305</v>
      </c>
      <c r="B307" s="9" t="s">
        <v>17</v>
      </c>
      <c r="C307" s="9" t="s">
        <v>1026</v>
      </c>
      <c r="D307" s="9" t="s">
        <v>1027</v>
      </c>
      <c r="E307" s="9" t="s">
        <v>1028</v>
      </c>
      <c r="F307" s="6" t="s">
        <v>12</v>
      </c>
      <c r="G307" s="10">
        <v>3000</v>
      </c>
    </row>
    <row r="308" customHeight="true" spans="1:7">
      <c r="A308" s="6">
        <v>306</v>
      </c>
      <c r="B308" s="9" t="s">
        <v>17</v>
      </c>
      <c r="C308" s="9" t="s">
        <v>1029</v>
      </c>
      <c r="D308" s="9" t="s">
        <v>1030</v>
      </c>
      <c r="E308" s="9" t="s">
        <v>1031</v>
      </c>
      <c r="F308" s="6" t="s">
        <v>12</v>
      </c>
      <c r="G308" s="10">
        <v>3000</v>
      </c>
    </row>
    <row r="309" customHeight="true" spans="1:7">
      <c r="A309" s="6">
        <v>307</v>
      </c>
      <c r="B309" s="9" t="s">
        <v>49</v>
      </c>
      <c r="C309" s="9" t="s">
        <v>1032</v>
      </c>
      <c r="D309" s="9" t="s">
        <v>1033</v>
      </c>
      <c r="E309" s="9" t="s">
        <v>1034</v>
      </c>
      <c r="F309" s="6" t="s">
        <v>12</v>
      </c>
      <c r="G309" s="10">
        <v>3000</v>
      </c>
    </row>
    <row r="310" customHeight="true" spans="1:7">
      <c r="A310" s="6">
        <v>308</v>
      </c>
      <c r="B310" s="9" t="s">
        <v>105</v>
      </c>
      <c r="C310" s="9" t="s">
        <v>1035</v>
      </c>
      <c r="D310" s="9" t="s">
        <v>1036</v>
      </c>
      <c r="E310" s="9" t="s">
        <v>1037</v>
      </c>
      <c r="F310" s="6" t="s">
        <v>12</v>
      </c>
      <c r="G310" s="10">
        <v>3000</v>
      </c>
    </row>
    <row r="311" customHeight="true" spans="1:7">
      <c r="A311" s="6">
        <v>309</v>
      </c>
      <c r="B311" s="9" t="s">
        <v>203</v>
      </c>
      <c r="C311" s="9" t="s">
        <v>1038</v>
      </c>
      <c r="D311" s="9" t="s">
        <v>1039</v>
      </c>
      <c r="E311" s="9" t="s">
        <v>1040</v>
      </c>
      <c r="F311" s="6" t="s">
        <v>12</v>
      </c>
      <c r="G311" s="10">
        <v>3000</v>
      </c>
    </row>
    <row r="312" customHeight="true" spans="1:7">
      <c r="A312" s="6">
        <v>310</v>
      </c>
      <c r="B312" s="9" t="s">
        <v>105</v>
      </c>
      <c r="C312" s="9" t="s">
        <v>1041</v>
      </c>
      <c r="D312" s="9" t="s">
        <v>1042</v>
      </c>
      <c r="E312" s="9" t="s">
        <v>1043</v>
      </c>
      <c r="F312" s="6" t="s">
        <v>12</v>
      </c>
      <c r="G312" s="10">
        <v>3000</v>
      </c>
    </row>
    <row r="313" customHeight="true" spans="1:7">
      <c r="A313" s="6">
        <v>311</v>
      </c>
      <c r="B313" s="9" t="s">
        <v>1044</v>
      </c>
      <c r="C313" s="9" t="s">
        <v>1045</v>
      </c>
      <c r="D313" s="9" t="s">
        <v>1046</v>
      </c>
      <c r="E313" s="9" t="s">
        <v>1047</v>
      </c>
      <c r="F313" s="6" t="s">
        <v>12</v>
      </c>
      <c r="G313" s="10">
        <v>3000</v>
      </c>
    </row>
    <row r="314" customHeight="true" spans="1:7">
      <c r="A314" s="6">
        <v>312</v>
      </c>
      <c r="B314" s="9" t="s">
        <v>1048</v>
      </c>
      <c r="C314" s="9" t="s">
        <v>1049</v>
      </c>
      <c r="D314" s="9" t="s">
        <v>1050</v>
      </c>
      <c r="E314" s="9" t="s">
        <v>1051</v>
      </c>
      <c r="F314" s="6" t="s">
        <v>12</v>
      </c>
      <c r="G314" s="10">
        <v>3000</v>
      </c>
    </row>
    <row r="315" customHeight="true" spans="1:7">
      <c r="A315" s="6">
        <v>313</v>
      </c>
      <c r="B315" s="9" t="s">
        <v>163</v>
      </c>
      <c r="C315" s="9" t="s">
        <v>1052</v>
      </c>
      <c r="D315" s="9" t="s">
        <v>1053</v>
      </c>
      <c r="E315" s="9" t="s">
        <v>1054</v>
      </c>
      <c r="F315" s="6" t="s">
        <v>12</v>
      </c>
      <c r="G315" s="10">
        <v>3000</v>
      </c>
    </row>
    <row r="316" customHeight="true" spans="1:7">
      <c r="A316" s="6">
        <v>314</v>
      </c>
      <c r="B316" s="9" t="s">
        <v>1055</v>
      </c>
      <c r="C316" s="9" t="s">
        <v>1056</v>
      </c>
      <c r="D316" s="9" t="s">
        <v>1057</v>
      </c>
      <c r="E316" s="9" t="s">
        <v>1058</v>
      </c>
      <c r="F316" s="6" t="s">
        <v>12</v>
      </c>
      <c r="G316" s="10">
        <v>3000</v>
      </c>
    </row>
    <row r="317" customHeight="true" spans="1:7">
      <c r="A317" s="6">
        <v>315</v>
      </c>
      <c r="B317" s="9" t="s">
        <v>41</v>
      </c>
      <c r="C317" s="9" t="s">
        <v>1059</v>
      </c>
      <c r="D317" s="9" t="s">
        <v>1060</v>
      </c>
      <c r="E317" s="9" t="s">
        <v>1061</v>
      </c>
      <c r="F317" s="6" t="s">
        <v>12</v>
      </c>
      <c r="G317" s="10">
        <v>3000</v>
      </c>
    </row>
    <row r="318" customHeight="true" spans="1:7">
      <c r="A318" s="6">
        <v>316</v>
      </c>
      <c r="B318" s="9" t="s">
        <v>17</v>
      </c>
      <c r="C318" s="9" t="s">
        <v>1062</v>
      </c>
      <c r="D318" s="9" t="s">
        <v>1063</v>
      </c>
      <c r="E318" s="9" t="s">
        <v>1064</v>
      </c>
      <c r="F318" s="6" t="s">
        <v>12</v>
      </c>
      <c r="G318" s="10">
        <v>3000</v>
      </c>
    </row>
    <row r="319" customHeight="true" spans="1:7">
      <c r="A319" s="6">
        <v>317</v>
      </c>
      <c r="B319" s="9" t="s">
        <v>49</v>
      </c>
      <c r="C319" s="9" t="s">
        <v>1065</v>
      </c>
      <c r="D319" s="9" t="s">
        <v>1066</v>
      </c>
      <c r="E319" s="9" t="s">
        <v>1067</v>
      </c>
      <c r="F319" s="6" t="s">
        <v>12</v>
      </c>
      <c r="G319" s="10">
        <v>3000</v>
      </c>
    </row>
    <row r="320" customHeight="true" spans="1:7">
      <c r="A320" s="6">
        <v>318</v>
      </c>
      <c r="B320" s="9" t="s">
        <v>211</v>
      </c>
      <c r="C320" s="9" t="s">
        <v>1068</v>
      </c>
      <c r="D320" s="9" t="s">
        <v>1069</v>
      </c>
      <c r="E320" s="9" t="s">
        <v>1070</v>
      </c>
      <c r="F320" s="6" t="s">
        <v>12</v>
      </c>
      <c r="G320" s="10">
        <v>3000</v>
      </c>
    </row>
    <row r="321" customHeight="true" spans="1:7">
      <c r="A321" s="6">
        <v>319</v>
      </c>
      <c r="B321" s="9" t="s">
        <v>81</v>
      </c>
      <c r="C321" s="9" t="s">
        <v>142</v>
      </c>
      <c r="D321" s="9" t="s">
        <v>1071</v>
      </c>
      <c r="E321" s="9" t="s">
        <v>1072</v>
      </c>
      <c r="F321" s="6" t="s">
        <v>12</v>
      </c>
      <c r="G321" s="10">
        <v>3000</v>
      </c>
    </row>
    <row r="322" customHeight="true" spans="1:7">
      <c r="A322" s="6">
        <v>320</v>
      </c>
      <c r="B322" s="9" t="s">
        <v>17</v>
      </c>
      <c r="C322" s="9" t="s">
        <v>1073</v>
      </c>
      <c r="D322" s="9" t="s">
        <v>1074</v>
      </c>
      <c r="E322" s="9" t="s">
        <v>1075</v>
      </c>
      <c r="F322" s="6" t="s">
        <v>12</v>
      </c>
      <c r="G322" s="10">
        <v>4000</v>
      </c>
    </row>
    <row r="323" customHeight="true" spans="1:7">
      <c r="A323" s="6">
        <v>321</v>
      </c>
      <c r="B323" s="9" t="s">
        <v>1076</v>
      </c>
      <c r="C323" s="9" t="s">
        <v>1077</v>
      </c>
      <c r="D323" s="9" t="s">
        <v>1078</v>
      </c>
      <c r="E323" s="9" t="s">
        <v>1079</v>
      </c>
      <c r="F323" s="6" t="s">
        <v>12</v>
      </c>
      <c r="G323" s="10">
        <v>3000</v>
      </c>
    </row>
    <row r="324" customHeight="true" spans="1:7">
      <c r="A324" s="6">
        <v>322</v>
      </c>
      <c r="B324" s="9" t="s">
        <v>17</v>
      </c>
      <c r="C324" s="9" t="s">
        <v>1080</v>
      </c>
      <c r="D324" s="9" t="s">
        <v>1081</v>
      </c>
      <c r="E324" s="9" t="s">
        <v>1082</v>
      </c>
      <c r="F324" s="6" t="s">
        <v>12</v>
      </c>
      <c r="G324" s="10">
        <v>3000</v>
      </c>
    </row>
    <row r="325" customHeight="true" spans="1:7">
      <c r="A325" s="6">
        <v>323</v>
      </c>
      <c r="B325" s="9" t="s">
        <v>1083</v>
      </c>
      <c r="C325" s="9" t="s">
        <v>1084</v>
      </c>
      <c r="D325" s="9" t="s">
        <v>1085</v>
      </c>
      <c r="E325" s="9" t="s">
        <v>1086</v>
      </c>
      <c r="F325" s="6" t="s">
        <v>12</v>
      </c>
      <c r="G325" s="10">
        <v>3000</v>
      </c>
    </row>
    <row r="326" customHeight="true" spans="1:7">
      <c r="A326" s="6">
        <v>324</v>
      </c>
      <c r="B326" s="9" t="s">
        <v>8</v>
      </c>
      <c r="C326" s="9" t="s">
        <v>1087</v>
      </c>
      <c r="D326" s="9" t="s">
        <v>1088</v>
      </c>
      <c r="E326" s="9" t="s">
        <v>1089</v>
      </c>
      <c r="F326" s="6" t="s">
        <v>12</v>
      </c>
      <c r="G326" s="10">
        <v>3000</v>
      </c>
    </row>
    <row r="327" customHeight="true" spans="1:7">
      <c r="A327" s="6">
        <v>325</v>
      </c>
      <c r="B327" s="9" t="s">
        <v>1090</v>
      </c>
      <c r="C327" s="9" t="s">
        <v>1091</v>
      </c>
      <c r="D327" s="9" t="s">
        <v>1092</v>
      </c>
      <c r="E327" s="9" t="s">
        <v>1093</v>
      </c>
      <c r="F327" s="6" t="s">
        <v>12</v>
      </c>
      <c r="G327" s="10">
        <v>3000</v>
      </c>
    </row>
    <row r="328" customHeight="true" spans="1:7">
      <c r="A328" s="6">
        <v>326</v>
      </c>
      <c r="B328" s="9" t="s">
        <v>91</v>
      </c>
      <c r="C328" s="9" t="s">
        <v>1094</v>
      </c>
      <c r="D328" s="9" t="s">
        <v>1095</v>
      </c>
      <c r="E328" s="9" t="s">
        <v>1096</v>
      </c>
      <c r="F328" s="6" t="s">
        <v>12</v>
      </c>
      <c r="G328" s="10">
        <v>3000</v>
      </c>
    </row>
    <row r="329" customHeight="true" spans="1:7">
      <c r="A329" s="6">
        <v>327</v>
      </c>
      <c r="B329" s="9" t="s">
        <v>175</v>
      </c>
      <c r="C329" s="9" t="s">
        <v>1097</v>
      </c>
      <c r="D329" s="9" t="s">
        <v>1098</v>
      </c>
      <c r="E329" s="9" t="s">
        <v>1099</v>
      </c>
      <c r="F329" s="6" t="s">
        <v>12</v>
      </c>
      <c r="G329" s="10">
        <v>3000</v>
      </c>
    </row>
    <row r="330" customHeight="true" spans="1:7">
      <c r="A330" s="6">
        <v>328</v>
      </c>
      <c r="B330" s="9" t="s">
        <v>384</v>
      </c>
      <c r="C330" s="9" t="s">
        <v>1100</v>
      </c>
      <c r="D330" s="9" t="s">
        <v>1101</v>
      </c>
      <c r="E330" s="9" t="s">
        <v>1102</v>
      </c>
      <c r="F330" s="6" t="s">
        <v>12</v>
      </c>
      <c r="G330" s="10">
        <v>3000</v>
      </c>
    </row>
    <row r="331" customHeight="true" spans="1:7">
      <c r="A331" s="6">
        <v>329</v>
      </c>
      <c r="B331" s="9" t="s">
        <v>554</v>
      </c>
      <c r="C331" s="9" t="s">
        <v>1103</v>
      </c>
      <c r="D331" s="9" t="s">
        <v>1104</v>
      </c>
      <c r="E331" s="9" t="s">
        <v>1105</v>
      </c>
      <c r="F331" s="6" t="s">
        <v>12</v>
      </c>
      <c r="G331" s="10">
        <v>3000</v>
      </c>
    </row>
    <row r="332" customHeight="true" spans="1:7">
      <c r="A332" s="6">
        <v>330</v>
      </c>
      <c r="B332" s="9" t="s">
        <v>1106</v>
      </c>
      <c r="C332" s="9" t="s">
        <v>1107</v>
      </c>
      <c r="D332" s="9" t="s">
        <v>1108</v>
      </c>
      <c r="E332" s="9" t="s">
        <v>1109</v>
      </c>
      <c r="F332" s="6" t="s">
        <v>12</v>
      </c>
      <c r="G332" s="10">
        <v>3000</v>
      </c>
    </row>
    <row r="333" customHeight="true" spans="1:7">
      <c r="A333" s="6">
        <v>331</v>
      </c>
      <c r="B333" s="9" t="s">
        <v>171</v>
      </c>
      <c r="C333" s="9" t="s">
        <v>1110</v>
      </c>
      <c r="D333" s="9" t="s">
        <v>1111</v>
      </c>
      <c r="E333" s="9" t="s">
        <v>1112</v>
      </c>
      <c r="F333" s="6" t="s">
        <v>12</v>
      </c>
      <c r="G333" s="10">
        <v>3000</v>
      </c>
    </row>
    <row r="334" customHeight="true" spans="1:7">
      <c r="A334" s="6">
        <v>332</v>
      </c>
      <c r="B334" s="9" t="s">
        <v>367</v>
      </c>
      <c r="C334" s="9" t="s">
        <v>1113</v>
      </c>
      <c r="D334" s="9" t="s">
        <v>1114</v>
      </c>
      <c r="E334" s="9" t="s">
        <v>1115</v>
      </c>
      <c r="F334" s="6" t="s">
        <v>12</v>
      </c>
      <c r="G334" s="10">
        <v>3000</v>
      </c>
    </row>
    <row r="335" customHeight="true" spans="1:7">
      <c r="A335" s="6">
        <v>333</v>
      </c>
      <c r="B335" s="9" t="s">
        <v>1116</v>
      </c>
      <c r="C335" s="9" t="s">
        <v>1117</v>
      </c>
      <c r="D335" s="9" t="s">
        <v>1118</v>
      </c>
      <c r="E335" s="9" t="s">
        <v>1119</v>
      </c>
      <c r="F335" s="6" t="s">
        <v>12</v>
      </c>
      <c r="G335" s="10">
        <v>3000</v>
      </c>
    </row>
    <row r="336" customHeight="true" spans="1:7">
      <c r="A336" s="6">
        <v>334</v>
      </c>
      <c r="B336" s="9" t="s">
        <v>49</v>
      </c>
      <c r="C336" s="9" t="s">
        <v>1120</v>
      </c>
      <c r="D336" s="9" t="s">
        <v>1121</v>
      </c>
      <c r="E336" s="9" t="s">
        <v>1122</v>
      </c>
      <c r="F336" s="6" t="s">
        <v>12</v>
      </c>
      <c r="G336" s="10">
        <v>3000</v>
      </c>
    </row>
    <row r="337" customHeight="true" spans="1:7">
      <c r="A337" s="6">
        <v>335</v>
      </c>
      <c r="B337" s="9" t="s">
        <v>596</v>
      </c>
      <c r="C337" s="9" t="s">
        <v>1123</v>
      </c>
      <c r="D337" s="9" t="s">
        <v>1124</v>
      </c>
      <c r="E337" s="9" t="s">
        <v>1125</v>
      </c>
      <c r="F337" s="6" t="s">
        <v>12</v>
      </c>
      <c r="G337" s="10">
        <v>3000</v>
      </c>
    </row>
    <row r="338" customHeight="true" spans="1:7">
      <c r="A338" s="6">
        <v>336</v>
      </c>
      <c r="B338" s="9" t="s">
        <v>175</v>
      </c>
      <c r="C338" s="9" t="s">
        <v>1126</v>
      </c>
      <c r="D338" s="9" t="s">
        <v>1127</v>
      </c>
      <c r="E338" s="9" t="s">
        <v>1128</v>
      </c>
      <c r="F338" s="6" t="s">
        <v>12</v>
      </c>
      <c r="G338" s="10">
        <v>3000</v>
      </c>
    </row>
    <row r="339" customHeight="true" spans="1:7">
      <c r="A339" s="6">
        <v>337</v>
      </c>
      <c r="B339" s="9" t="s">
        <v>1129</v>
      </c>
      <c r="C339" s="9" t="s">
        <v>1130</v>
      </c>
      <c r="D339" s="9" t="s">
        <v>1131</v>
      </c>
      <c r="E339" s="9" t="s">
        <v>1132</v>
      </c>
      <c r="F339" s="6" t="s">
        <v>12</v>
      </c>
      <c r="G339" s="10">
        <v>3000</v>
      </c>
    </row>
    <row r="340" customHeight="true" spans="1:7">
      <c r="A340" s="6">
        <v>338</v>
      </c>
      <c r="B340" s="9" t="s">
        <v>1133</v>
      </c>
      <c r="C340" s="9" t="s">
        <v>1134</v>
      </c>
      <c r="D340" s="9" t="s">
        <v>1135</v>
      </c>
      <c r="E340" s="9" t="s">
        <v>1136</v>
      </c>
      <c r="F340" s="6" t="s">
        <v>12</v>
      </c>
      <c r="G340" s="10">
        <v>3000</v>
      </c>
    </row>
    <row r="341" customHeight="true" spans="1:7">
      <c r="A341" s="6">
        <v>339</v>
      </c>
      <c r="B341" s="9" t="s">
        <v>182</v>
      </c>
      <c r="C341" s="9" t="s">
        <v>1137</v>
      </c>
      <c r="D341" s="9" t="s">
        <v>1138</v>
      </c>
      <c r="E341" s="9" t="s">
        <v>1139</v>
      </c>
      <c r="F341" s="6" t="s">
        <v>12</v>
      </c>
      <c r="G341" s="10">
        <v>3000</v>
      </c>
    </row>
    <row r="342" customHeight="true" spans="1:7">
      <c r="A342" s="6">
        <v>340</v>
      </c>
      <c r="B342" s="9" t="s">
        <v>1140</v>
      </c>
      <c r="C342" s="9" t="s">
        <v>1141</v>
      </c>
      <c r="D342" s="9" t="s">
        <v>1142</v>
      </c>
      <c r="E342" s="9" t="s">
        <v>1143</v>
      </c>
      <c r="F342" s="6" t="s">
        <v>12</v>
      </c>
      <c r="G342" s="10">
        <v>3000</v>
      </c>
    </row>
    <row r="343" customHeight="true" spans="1:7">
      <c r="A343" s="6">
        <v>341</v>
      </c>
      <c r="B343" s="9" t="s">
        <v>1144</v>
      </c>
      <c r="C343" s="9" t="s">
        <v>1145</v>
      </c>
      <c r="D343" s="9" t="s">
        <v>1146</v>
      </c>
      <c r="E343" s="9" t="s">
        <v>1147</v>
      </c>
      <c r="F343" s="6" t="s">
        <v>12</v>
      </c>
      <c r="G343" s="10">
        <v>3000</v>
      </c>
    </row>
    <row r="344" customHeight="true" spans="1:7">
      <c r="A344" s="6">
        <v>342</v>
      </c>
      <c r="B344" s="9" t="s">
        <v>105</v>
      </c>
      <c r="C344" s="9" t="s">
        <v>1148</v>
      </c>
      <c r="D344" s="9" t="s">
        <v>1149</v>
      </c>
      <c r="E344" s="9" t="s">
        <v>1150</v>
      </c>
      <c r="F344" s="6" t="s">
        <v>12</v>
      </c>
      <c r="G344" s="10">
        <v>3000</v>
      </c>
    </row>
    <row r="345" customHeight="true" spans="1:7">
      <c r="A345" s="6">
        <v>343</v>
      </c>
      <c r="B345" s="9" t="s">
        <v>182</v>
      </c>
      <c r="C345" s="9" t="s">
        <v>1151</v>
      </c>
      <c r="D345" s="9" t="s">
        <v>1152</v>
      </c>
      <c r="E345" s="9" t="s">
        <v>1153</v>
      </c>
      <c r="F345" s="6" t="s">
        <v>12</v>
      </c>
      <c r="G345" s="10">
        <v>3000</v>
      </c>
    </row>
    <row r="346" customHeight="true" spans="1:7">
      <c r="A346" s="6">
        <v>344</v>
      </c>
      <c r="B346" s="9" t="s">
        <v>234</v>
      </c>
      <c r="C346" s="9" t="s">
        <v>1154</v>
      </c>
      <c r="D346" s="9" t="s">
        <v>1155</v>
      </c>
      <c r="E346" s="9" t="s">
        <v>1156</v>
      </c>
      <c r="F346" s="6" t="s">
        <v>12</v>
      </c>
      <c r="G346" s="10">
        <v>3000</v>
      </c>
    </row>
    <row r="347" customHeight="true" spans="1:7">
      <c r="A347" s="6">
        <v>345</v>
      </c>
      <c r="B347" s="9" t="s">
        <v>698</v>
      </c>
      <c r="C347" s="9" t="s">
        <v>1157</v>
      </c>
      <c r="D347" s="9" t="s">
        <v>1158</v>
      </c>
      <c r="E347" s="9" t="s">
        <v>1159</v>
      </c>
      <c r="F347" s="6" t="s">
        <v>12</v>
      </c>
      <c r="G347" s="10">
        <v>3000</v>
      </c>
    </row>
    <row r="348" customHeight="true" spans="1:7">
      <c r="A348" s="6">
        <v>346</v>
      </c>
      <c r="B348" s="9" t="s">
        <v>1160</v>
      </c>
      <c r="C348" s="9" t="s">
        <v>1161</v>
      </c>
      <c r="D348" s="9" t="s">
        <v>1162</v>
      </c>
      <c r="E348" s="9" t="s">
        <v>1163</v>
      </c>
      <c r="F348" s="6" t="s">
        <v>12</v>
      </c>
      <c r="G348" s="10">
        <v>3000</v>
      </c>
    </row>
    <row r="349" customHeight="true" spans="1:7">
      <c r="A349" s="6">
        <v>347</v>
      </c>
      <c r="B349" s="9" t="s">
        <v>17</v>
      </c>
      <c r="C349" s="9" t="s">
        <v>1164</v>
      </c>
      <c r="D349" s="9" t="s">
        <v>1165</v>
      </c>
      <c r="E349" s="9" t="s">
        <v>1166</v>
      </c>
      <c r="F349" s="6" t="s">
        <v>12</v>
      </c>
      <c r="G349" s="10">
        <v>3000</v>
      </c>
    </row>
    <row r="350" customHeight="true" spans="1:7">
      <c r="A350" s="6">
        <v>348</v>
      </c>
      <c r="B350" s="9" t="s">
        <v>586</v>
      </c>
      <c r="C350" s="9" t="s">
        <v>136</v>
      </c>
      <c r="D350" s="9" t="s">
        <v>1167</v>
      </c>
      <c r="E350" s="9" t="s">
        <v>1168</v>
      </c>
      <c r="F350" s="6" t="s">
        <v>12</v>
      </c>
      <c r="G350" s="10">
        <v>3000</v>
      </c>
    </row>
    <row r="351" customHeight="true" spans="1:7">
      <c r="A351" s="6">
        <v>349</v>
      </c>
      <c r="B351" s="9" t="s">
        <v>586</v>
      </c>
      <c r="C351" s="9" t="s">
        <v>1169</v>
      </c>
      <c r="D351" s="9" t="s">
        <v>1170</v>
      </c>
      <c r="E351" s="9" t="s">
        <v>1171</v>
      </c>
      <c r="F351" s="6" t="s">
        <v>12</v>
      </c>
      <c r="G351" s="10">
        <v>3000</v>
      </c>
    </row>
    <row r="352" customHeight="true" spans="1:7">
      <c r="A352" s="6">
        <v>350</v>
      </c>
      <c r="B352" s="9" t="s">
        <v>45</v>
      </c>
      <c r="C352" s="9" t="s">
        <v>1172</v>
      </c>
      <c r="D352" s="9" t="s">
        <v>1173</v>
      </c>
      <c r="E352" s="9" t="s">
        <v>1174</v>
      </c>
      <c r="F352" s="6" t="s">
        <v>12</v>
      </c>
      <c r="G352" s="10">
        <v>3000</v>
      </c>
    </row>
    <row r="353" customHeight="true" spans="1:7">
      <c r="A353" s="6">
        <v>351</v>
      </c>
      <c r="B353" s="9" t="s">
        <v>81</v>
      </c>
      <c r="C353" s="9" t="s">
        <v>1175</v>
      </c>
      <c r="D353" s="9" t="s">
        <v>1176</v>
      </c>
      <c r="E353" s="9" t="s">
        <v>1177</v>
      </c>
      <c r="F353" s="6" t="s">
        <v>12</v>
      </c>
      <c r="G353" s="10">
        <v>3000</v>
      </c>
    </row>
    <row r="354" customHeight="true" spans="1:7">
      <c r="A354" s="6">
        <v>352</v>
      </c>
      <c r="B354" s="9" t="s">
        <v>211</v>
      </c>
      <c r="C354" s="9" t="s">
        <v>1178</v>
      </c>
      <c r="D354" s="9" t="s">
        <v>1179</v>
      </c>
      <c r="E354" s="9" t="s">
        <v>1180</v>
      </c>
      <c r="F354" s="6" t="s">
        <v>12</v>
      </c>
      <c r="G354" s="10">
        <v>3000</v>
      </c>
    </row>
    <row r="355" customHeight="true" spans="1:7">
      <c r="A355" s="6">
        <v>353</v>
      </c>
      <c r="B355" s="9" t="s">
        <v>337</v>
      </c>
      <c r="C355" s="9" t="s">
        <v>1181</v>
      </c>
      <c r="D355" s="9" t="s">
        <v>1182</v>
      </c>
      <c r="E355" s="9" t="s">
        <v>1183</v>
      </c>
      <c r="F355" s="6" t="s">
        <v>12</v>
      </c>
      <c r="G355" s="10">
        <v>3000</v>
      </c>
    </row>
    <row r="356" customHeight="true" spans="1:7">
      <c r="A356" s="6">
        <v>354</v>
      </c>
      <c r="B356" s="9" t="s">
        <v>115</v>
      </c>
      <c r="C356" s="9" t="s">
        <v>1184</v>
      </c>
      <c r="D356" s="9" t="s">
        <v>1185</v>
      </c>
      <c r="E356" s="9" t="s">
        <v>1186</v>
      </c>
      <c r="F356" s="6" t="s">
        <v>12</v>
      </c>
      <c r="G356" s="10">
        <v>3000</v>
      </c>
    </row>
    <row r="357" customHeight="true" spans="1:7">
      <c r="A357" s="6">
        <v>355</v>
      </c>
      <c r="B357" s="9" t="s">
        <v>1187</v>
      </c>
      <c r="C357" s="9" t="s">
        <v>1188</v>
      </c>
      <c r="D357" s="9" t="s">
        <v>1189</v>
      </c>
      <c r="E357" s="9" t="s">
        <v>1190</v>
      </c>
      <c r="F357" s="6" t="s">
        <v>12</v>
      </c>
      <c r="G357" s="10">
        <v>3000</v>
      </c>
    </row>
    <row r="358" customHeight="true" spans="1:7">
      <c r="A358" s="6">
        <v>356</v>
      </c>
      <c r="B358" s="9" t="s">
        <v>717</v>
      </c>
      <c r="C358" s="9" t="s">
        <v>1191</v>
      </c>
      <c r="D358" s="9" t="s">
        <v>1192</v>
      </c>
      <c r="E358" s="9" t="s">
        <v>1193</v>
      </c>
      <c r="F358" s="6" t="s">
        <v>12</v>
      </c>
      <c r="G358" s="10">
        <v>3000</v>
      </c>
    </row>
    <row r="359" customHeight="true" spans="1:7">
      <c r="A359" s="6">
        <v>357</v>
      </c>
      <c r="B359" s="9" t="s">
        <v>115</v>
      </c>
      <c r="C359" s="9" t="s">
        <v>1194</v>
      </c>
      <c r="D359" s="9" t="s">
        <v>1195</v>
      </c>
      <c r="E359" s="9" t="s">
        <v>1196</v>
      </c>
      <c r="F359" s="6" t="s">
        <v>12</v>
      </c>
      <c r="G359" s="10">
        <v>3000</v>
      </c>
    </row>
    <row r="360" customHeight="true" spans="1:7">
      <c r="A360" s="6">
        <v>358</v>
      </c>
      <c r="B360" s="9" t="s">
        <v>1197</v>
      </c>
      <c r="C360" s="9" t="s">
        <v>1198</v>
      </c>
      <c r="D360" s="9" t="s">
        <v>1199</v>
      </c>
      <c r="E360" s="9" t="s">
        <v>1200</v>
      </c>
      <c r="F360" s="6" t="s">
        <v>12</v>
      </c>
      <c r="G360" s="10">
        <v>3000</v>
      </c>
    </row>
    <row r="361" customHeight="true" spans="1:7">
      <c r="A361" s="6">
        <v>359</v>
      </c>
      <c r="B361" s="9" t="s">
        <v>41</v>
      </c>
      <c r="C361" s="9" t="s">
        <v>1201</v>
      </c>
      <c r="D361" s="9" t="s">
        <v>1202</v>
      </c>
      <c r="E361" s="9" t="s">
        <v>1203</v>
      </c>
      <c r="F361" s="6" t="s">
        <v>12</v>
      </c>
      <c r="G361" s="10">
        <v>3000</v>
      </c>
    </row>
    <row r="362" customHeight="true" spans="1:7">
      <c r="A362" s="6">
        <v>360</v>
      </c>
      <c r="B362" s="9" t="s">
        <v>182</v>
      </c>
      <c r="C362" s="9" t="s">
        <v>1204</v>
      </c>
      <c r="D362" s="9" t="s">
        <v>1205</v>
      </c>
      <c r="E362" s="9" t="s">
        <v>1206</v>
      </c>
      <c r="F362" s="6" t="s">
        <v>12</v>
      </c>
      <c r="G362" s="10">
        <v>4000</v>
      </c>
    </row>
    <row r="363" customHeight="true" spans="1:7">
      <c r="A363" s="6">
        <v>361</v>
      </c>
      <c r="B363" s="9" t="s">
        <v>1207</v>
      </c>
      <c r="C363" s="9" t="s">
        <v>1208</v>
      </c>
      <c r="D363" s="9" t="s">
        <v>1209</v>
      </c>
      <c r="E363" s="9" t="s">
        <v>1210</v>
      </c>
      <c r="F363" s="6" t="s">
        <v>12</v>
      </c>
      <c r="G363" s="10">
        <v>3000</v>
      </c>
    </row>
    <row r="364" customHeight="true" spans="1:7">
      <c r="A364" s="6">
        <v>362</v>
      </c>
      <c r="B364" s="9" t="s">
        <v>1211</v>
      </c>
      <c r="C364" s="9" t="s">
        <v>1212</v>
      </c>
      <c r="D364" s="9" t="s">
        <v>1213</v>
      </c>
      <c r="E364" s="9" t="s">
        <v>1214</v>
      </c>
      <c r="F364" s="6" t="s">
        <v>12</v>
      </c>
      <c r="G364" s="10">
        <v>3000</v>
      </c>
    </row>
    <row r="365" customHeight="true" spans="1:7">
      <c r="A365" s="6">
        <v>363</v>
      </c>
      <c r="B365" s="9" t="s">
        <v>1215</v>
      </c>
      <c r="C365" s="9" t="s">
        <v>1216</v>
      </c>
      <c r="D365" s="9" t="s">
        <v>1217</v>
      </c>
      <c r="E365" s="9" t="s">
        <v>1218</v>
      </c>
      <c r="F365" s="6" t="s">
        <v>12</v>
      </c>
      <c r="G365" s="10">
        <v>4000</v>
      </c>
    </row>
    <row r="366" customHeight="true" spans="1:7">
      <c r="A366" s="6">
        <v>364</v>
      </c>
      <c r="B366" s="9" t="s">
        <v>171</v>
      </c>
      <c r="C366" s="9" t="s">
        <v>1219</v>
      </c>
      <c r="D366" s="9" t="s">
        <v>1220</v>
      </c>
      <c r="E366" s="9" t="s">
        <v>1221</v>
      </c>
      <c r="F366" s="6" t="s">
        <v>12</v>
      </c>
      <c r="G366" s="10">
        <v>3000</v>
      </c>
    </row>
    <row r="367" customHeight="true" spans="1:7">
      <c r="A367" s="6">
        <v>365</v>
      </c>
      <c r="B367" s="9" t="s">
        <v>1222</v>
      </c>
      <c r="C367" s="9" t="s">
        <v>1223</v>
      </c>
      <c r="D367" s="9" t="s">
        <v>1224</v>
      </c>
      <c r="E367" s="9" t="s">
        <v>1225</v>
      </c>
      <c r="F367" s="6" t="s">
        <v>12</v>
      </c>
      <c r="G367" s="10">
        <v>3000</v>
      </c>
    </row>
    <row r="368" customHeight="true" spans="1:7">
      <c r="A368" s="6">
        <v>366</v>
      </c>
      <c r="B368" s="9" t="s">
        <v>345</v>
      </c>
      <c r="C368" s="9" t="s">
        <v>1226</v>
      </c>
      <c r="D368" s="9" t="s">
        <v>1227</v>
      </c>
      <c r="E368" s="9" t="s">
        <v>1228</v>
      </c>
      <c r="F368" s="6" t="s">
        <v>12</v>
      </c>
      <c r="G368" s="10">
        <v>3000</v>
      </c>
    </row>
    <row r="369" customHeight="true" spans="1:7">
      <c r="A369" s="6">
        <v>367</v>
      </c>
      <c r="B369" s="9" t="s">
        <v>128</v>
      </c>
      <c r="C369" s="9" t="s">
        <v>1229</v>
      </c>
      <c r="D369" s="9" t="s">
        <v>1230</v>
      </c>
      <c r="E369" s="9" t="s">
        <v>1231</v>
      </c>
      <c r="F369" s="6" t="s">
        <v>12</v>
      </c>
      <c r="G369" s="10">
        <v>3000</v>
      </c>
    </row>
    <row r="370" customHeight="true" spans="1:7">
      <c r="A370" s="6">
        <v>368</v>
      </c>
      <c r="B370" s="9" t="s">
        <v>33</v>
      </c>
      <c r="C370" s="9" t="s">
        <v>1232</v>
      </c>
      <c r="D370" s="9" t="s">
        <v>1233</v>
      </c>
      <c r="E370" s="9" t="s">
        <v>1234</v>
      </c>
      <c r="F370" s="6" t="s">
        <v>12</v>
      </c>
      <c r="G370" s="10">
        <v>3000</v>
      </c>
    </row>
    <row r="371" customHeight="true" spans="1:7">
      <c r="A371" s="6">
        <v>369</v>
      </c>
      <c r="B371" s="9" t="s">
        <v>453</v>
      </c>
      <c r="C371" s="9" t="s">
        <v>1235</v>
      </c>
      <c r="D371" s="9" t="s">
        <v>1236</v>
      </c>
      <c r="E371" s="9" t="s">
        <v>1013</v>
      </c>
      <c r="F371" s="6" t="s">
        <v>12</v>
      </c>
      <c r="G371" s="10">
        <v>3000</v>
      </c>
    </row>
    <row r="372" customHeight="true" spans="1:7">
      <c r="A372" s="6">
        <v>370</v>
      </c>
      <c r="B372" s="9" t="s">
        <v>337</v>
      </c>
      <c r="C372" s="9" t="s">
        <v>1237</v>
      </c>
      <c r="D372" s="9" t="s">
        <v>1238</v>
      </c>
      <c r="E372" s="9" t="s">
        <v>1239</v>
      </c>
      <c r="F372" s="6" t="s">
        <v>12</v>
      </c>
      <c r="G372" s="10">
        <v>3000</v>
      </c>
    </row>
    <row r="373" customHeight="true" spans="1:7">
      <c r="A373" s="6">
        <v>371</v>
      </c>
      <c r="B373" s="9" t="s">
        <v>41</v>
      </c>
      <c r="C373" s="9" t="s">
        <v>1240</v>
      </c>
      <c r="D373" s="9" t="s">
        <v>1241</v>
      </c>
      <c r="E373" s="9" t="s">
        <v>1242</v>
      </c>
      <c r="F373" s="6" t="s">
        <v>12</v>
      </c>
      <c r="G373" s="10">
        <v>4000</v>
      </c>
    </row>
    <row r="374" customHeight="true" spans="1:7">
      <c r="A374" s="6">
        <v>372</v>
      </c>
      <c r="B374" s="9" t="s">
        <v>741</v>
      </c>
      <c r="C374" s="9" t="s">
        <v>1243</v>
      </c>
      <c r="D374" s="9" t="s">
        <v>1244</v>
      </c>
      <c r="E374" s="9" t="s">
        <v>1245</v>
      </c>
      <c r="F374" s="6" t="s">
        <v>12</v>
      </c>
      <c r="G374" s="10">
        <v>3000</v>
      </c>
    </row>
    <row r="375" customHeight="true" spans="1:7">
      <c r="A375" s="6">
        <v>373</v>
      </c>
      <c r="B375" s="9" t="s">
        <v>211</v>
      </c>
      <c r="C375" s="9" t="s">
        <v>1246</v>
      </c>
      <c r="D375" s="9" t="s">
        <v>1247</v>
      </c>
      <c r="E375" s="9" t="s">
        <v>1248</v>
      </c>
      <c r="F375" s="6" t="s">
        <v>12</v>
      </c>
      <c r="G375" s="10">
        <v>3000</v>
      </c>
    </row>
    <row r="376" customHeight="true" spans="1:7">
      <c r="A376" s="6">
        <v>374</v>
      </c>
      <c r="B376" s="9" t="s">
        <v>991</v>
      </c>
      <c r="C376" s="9" t="s">
        <v>1249</v>
      </c>
      <c r="D376" s="9" t="s">
        <v>1250</v>
      </c>
      <c r="E376" s="9" t="s">
        <v>1251</v>
      </c>
      <c r="F376" s="6" t="s">
        <v>12</v>
      </c>
      <c r="G376" s="10">
        <v>3000</v>
      </c>
    </row>
    <row r="377" customHeight="true" spans="1:7">
      <c r="A377" s="6">
        <v>375</v>
      </c>
      <c r="B377" s="9" t="s">
        <v>77</v>
      </c>
      <c r="C377" s="9" t="s">
        <v>1252</v>
      </c>
      <c r="D377" s="9" t="s">
        <v>1253</v>
      </c>
      <c r="E377" s="9" t="s">
        <v>1254</v>
      </c>
      <c r="F377" s="6" t="s">
        <v>12</v>
      </c>
      <c r="G377" s="10">
        <v>4000</v>
      </c>
    </row>
    <row r="378" customHeight="true" spans="1:7">
      <c r="A378" s="6">
        <v>376</v>
      </c>
      <c r="B378" s="9" t="s">
        <v>182</v>
      </c>
      <c r="C378" s="9" t="s">
        <v>1255</v>
      </c>
      <c r="D378" s="9" t="s">
        <v>1256</v>
      </c>
      <c r="E378" s="9" t="s">
        <v>1257</v>
      </c>
      <c r="F378" s="6" t="s">
        <v>12</v>
      </c>
      <c r="G378" s="10">
        <v>3000</v>
      </c>
    </row>
    <row r="379" customHeight="true" spans="1:7">
      <c r="A379" s="6">
        <v>377</v>
      </c>
      <c r="B379" s="9" t="s">
        <v>1258</v>
      </c>
      <c r="C379" s="9" t="s">
        <v>1259</v>
      </c>
      <c r="D379" s="9" t="s">
        <v>1260</v>
      </c>
      <c r="E379" s="9" t="s">
        <v>1261</v>
      </c>
      <c r="F379" s="6" t="s">
        <v>12</v>
      </c>
      <c r="G379" s="10">
        <v>4000</v>
      </c>
    </row>
    <row r="380" customHeight="true" spans="1:7">
      <c r="A380" s="6">
        <v>378</v>
      </c>
      <c r="B380" s="9" t="s">
        <v>760</v>
      </c>
      <c r="C380" s="9" t="s">
        <v>1262</v>
      </c>
      <c r="D380" s="9" t="s">
        <v>1263</v>
      </c>
      <c r="E380" s="9" t="s">
        <v>1264</v>
      </c>
      <c r="F380" s="6" t="s">
        <v>12</v>
      </c>
      <c r="G380" s="10">
        <v>3000</v>
      </c>
    </row>
    <row r="381" customHeight="true" spans="1:7">
      <c r="A381" s="6">
        <v>379</v>
      </c>
      <c r="B381" s="9" t="s">
        <v>8</v>
      </c>
      <c r="C381" s="9" t="s">
        <v>1265</v>
      </c>
      <c r="D381" s="9" t="s">
        <v>1266</v>
      </c>
      <c r="E381" s="9" t="s">
        <v>1267</v>
      </c>
      <c r="F381" s="6" t="s">
        <v>12</v>
      </c>
      <c r="G381" s="10">
        <v>3000</v>
      </c>
    </row>
    <row r="382" customHeight="true" spans="1:7">
      <c r="A382" s="6">
        <v>380</v>
      </c>
      <c r="B382" s="9" t="s">
        <v>1268</v>
      </c>
      <c r="C382" s="9" t="s">
        <v>1269</v>
      </c>
      <c r="D382" s="9" t="s">
        <v>1270</v>
      </c>
      <c r="E382" s="9" t="s">
        <v>1271</v>
      </c>
      <c r="F382" s="6" t="s">
        <v>12</v>
      </c>
      <c r="G382" s="10">
        <v>3000</v>
      </c>
    </row>
    <row r="383" customHeight="true" spans="1:7">
      <c r="A383" s="6">
        <v>381</v>
      </c>
      <c r="B383" s="9" t="s">
        <v>1272</v>
      </c>
      <c r="C383" s="9" t="s">
        <v>1273</v>
      </c>
      <c r="D383" s="9" t="s">
        <v>1274</v>
      </c>
      <c r="E383" s="9" t="s">
        <v>1275</v>
      </c>
      <c r="F383" s="6" t="s">
        <v>12</v>
      </c>
      <c r="G383" s="10">
        <v>3000</v>
      </c>
    </row>
    <row r="384" customHeight="true" spans="1:7">
      <c r="A384" s="6">
        <v>382</v>
      </c>
      <c r="B384" s="9" t="s">
        <v>182</v>
      </c>
      <c r="C384" s="9" t="s">
        <v>1276</v>
      </c>
      <c r="D384" s="9" t="s">
        <v>1277</v>
      </c>
      <c r="E384" s="9" t="s">
        <v>1278</v>
      </c>
      <c r="F384" s="6" t="s">
        <v>12</v>
      </c>
      <c r="G384" s="10">
        <v>4000</v>
      </c>
    </row>
    <row r="385" customHeight="true" spans="1:7">
      <c r="A385" s="6">
        <v>383</v>
      </c>
      <c r="B385" s="9" t="s">
        <v>679</v>
      </c>
      <c r="C385" s="9" t="s">
        <v>1279</v>
      </c>
      <c r="D385" s="9" t="s">
        <v>1280</v>
      </c>
      <c r="E385" s="9" t="s">
        <v>1281</v>
      </c>
      <c r="F385" s="6" t="s">
        <v>12</v>
      </c>
      <c r="G385" s="10">
        <v>4000</v>
      </c>
    </row>
    <row r="386" customHeight="true" spans="1:7">
      <c r="A386" s="6">
        <v>384</v>
      </c>
      <c r="B386" s="9" t="s">
        <v>234</v>
      </c>
      <c r="C386" s="9" t="s">
        <v>1282</v>
      </c>
      <c r="D386" s="9" t="s">
        <v>1283</v>
      </c>
      <c r="E386" s="9" t="s">
        <v>1284</v>
      </c>
      <c r="F386" s="6" t="s">
        <v>12</v>
      </c>
      <c r="G386" s="10">
        <v>3000</v>
      </c>
    </row>
    <row r="387" customHeight="true" spans="1:7">
      <c r="A387" s="6">
        <v>385</v>
      </c>
      <c r="B387" s="9" t="s">
        <v>476</v>
      </c>
      <c r="C387" s="9" t="s">
        <v>1285</v>
      </c>
      <c r="D387" s="9" t="s">
        <v>1286</v>
      </c>
      <c r="E387" s="9" t="s">
        <v>1287</v>
      </c>
      <c r="F387" s="6" t="s">
        <v>12</v>
      </c>
      <c r="G387" s="10">
        <v>3000</v>
      </c>
    </row>
    <row r="388" customHeight="true" spans="1:7">
      <c r="A388" s="6">
        <v>386</v>
      </c>
      <c r="B388" s="9" t="s">
        <v>461</v>
      </c>
      <c r="C388" s="9" t="s">
        <v>1288</v>
      </c>
      <c r="D388" s="9" t="s">
        <v>1289</v>
      </c>
      <c r="E388" s="9" t="s">
        <v>1290</v>
      </c>
      <c r="F388" s="6" t="s">
        <v>12</v>
      </c>
      <c r="G388" s="10">
        <v>3000</v>
      </c>
    </row>
    <row r="389" customHeight="true" spans="1:7">
      <c r="A389" s="6">
        <v>387</v>
      </c>
      <c r="B389" s="9" t="s">
        <v>182</v>
      </c>
      <c r="C389" s="9" t="s">
        <v>1291</v>
      </c>
      <c r="D389" s="9" t="s">
        <v>1292</v>
      </c>
      <c r="E389" s="9" t="s">
        <v>1293</v>
      </c>
      <c r="F389" s="6" t="s">
        <v>12</v>
      </c>
      <c r="G389" s="10">
        <v>3000</v>
      </c>
    </row>
    <row r="390" customHeight="true" spans="1:7">
      <c r="A390" s="6">
        <v>388</v>
      </c>
      <c r="B390" s="9" t="s">
        <v>182</v>
      </c>
      <c r="C390" s="9" t="s">
        <v>1294</v>
      </c>
      <c r="D390" s="9" t="s">
        <v>1295</v>
      </c>
      <c r="E390" s="9" t="s">
        <v>1296</v>
      </c>
      <c r="F390" s="6" t="s">
        <v>12</v>
      </c>
      <c r="G390" s="10">
        <v>4000</v>
      </c>
    </row>
    <row r="391" customHeight="true" spans="1:7">
      <c r="A391" s="6">
        <v>389</v>
      </c>
      <c r="B391" s="9" t="s">
        <v>199</v>
      </c>
      <c r="C391" s="9" t="s">
        <v>1297</v>
      </c>
      <c r="D391" s="9" t="s">
        <v>1298</v>
      </c>
      <c r="E391" s="9" t="s">
        <v>1299</v>
      </c>
      <c r="F391" s="6" t="s">
        <v>12</v>
      </c>
      <c r="G391" s="10">
        <v>3000</v>
      </c>
    </row>
    <row r="392" customHeight="true" spans="1:7">
      <c r="A392" s="6">
        <v>390</v>
      </c>
      <c r="B392" s="9" t="s">
        <v>211</v>
      </c>
      <c r="C392" s="9" t="s">
        <v>1300</v>
      </c>
      <c r="D392" s="9" t="s">
        <v>1301</v>
      </c>
      <c r="E392" s="9" t="s">
        <v>1302</v>
      </c>
      <c r="F392" s="6" t="s">
        <v>12</v>
      </c>
      <c r="G392" s="10">
        <v>4000</v>
      </c>
    </row>
    <row r="393" customHeight="true" spans="1:7">
      <c r="A393" s="6">
        <v>391</v>
      </c>
      <c r="B393" s="9" t="s">
        <v>17</v>
      </c>
      <c r="C393" s="9" t="s">
        <v>1303</v>
      </c>
      <c r="D393" s="9" t="s">
        <v>1304</v>
      </c>
      <c r="E393" s="9" t="s">
        <v>1305</v>
      </c>
      <c r="F393" s="6" t="s">
        <v>12</v>
      </c>
      <c r="G393" s="10">
        <v>3000</v>
      </c>
    </row>
    <row r="394" customHeight="true" spans="1:7">
      <c r="A394" s="6">
        <v>392</v>
      </c>
      <c r="B394" s="9" t="s">
        <v>91</v>
      </c>
      <c r="C394" s="9" t="s">
        <v>1306</v>
      </c>
      <c r="D394" s="9" t="s">
        <v>1307</v>
      </c>
      <c r="E394" s="9" t="s">
        <v>1308</v>
      </c>
      <c r="F394" s="6" t="s">
        <v>12</v>
      </c>
      <c r="G394" s="10">
        <v>3000</v>
      </c>
    </row>
    <row r="395" customHeight="true" spans="1:7">
      <c r="A395" s="6">
        <v>393</v>
      </c>
      <c r="B395" s="9" t="s">
        <v>527</v>
      </c>
      <c r="C395" s="9" t="s">
        <v>1309</v>
      </c>
      <c r="D395" s="9" t="s">
        <v>1310</v>
      </c>
      <c r="E395" s="9" t="s">
        <v>1311</v>
      </c>
      <c r="F395" s="6" t="s">
        <v>12</v>
      </c>
      <c r="G395" s="10">
        <v>3000</v>
      </c>
    </row>
    <row r="396" customHeight="true" spans="1:7">
      <c r="A396" s="6">
        <v>394</v>
      </c>
      <c r="B396" s="9" t="s">
        <v>1312</v>
      </c>
      <c r="C396" s="9" t="s">
        <v>1313</v>
      </c>
      <c r="D396" s="9" t="s">
        <v>1314</v>
      </c>
      <c r="E396" s="9" t="s">
        <v>1315</v>
      </c>
      <c r="F396" s="6" t="s">
        <v>12</v>
      </c>
      <c r="G396" s="10">
        <v>5000</v>
      </c>
    </row>
    <row r="397" customHeight="true" spans="1:7">
      <c r="A397" s="6">
        <v>395</v>
      </c>
      <c r="B397" s="9" t="s">
        <v>1316</v>
      </c>
      <c r="C397" s="9" t="s">
        <v>1317</v>
      </c>
      <c r="D397" s="9" t="s">
        <v>1318</v>
      </c>
      <c r="E397" s="9" t="s">
        <v>1319</v>
      </c>
      <c r="F397" s="6" t="s">
        <v>12</v>
      </c>
      <c r="G397" s="10">
        <v>4000</v>
      </c>
    </row>
    <row r="398" customHeight="true" spans="1:7">
      <c r="A398" s="6">
        <v>396</v>
      </c>
      <c r="B398" s="9" t="s">
        <v>128</v>
      </c>
      <c r="C398" s="9" t="s">
        <v>1320</v>
      </c>
      <c r="D398" s="9" t="s">
        <v>1321</v>
      </c>
      <c r="E398" s="9" t="s">
        <v>1322</v>
      </c>
      <c r="F398" s="6" t="s">
        <v>12</v>
      </c>
      <c r="G398" s="10">
        <v>3000</v>
      </c>
    </row>
    <row r="399" customHeight="true" spans="1:7">
      <c r="A399" s="6">
        <v>397</v>
      </c>
      <c r="B399" s="9" t="s">
        <v>586</v>
      </c>
      <c r="C399" s="9" t="s">
        <v>1323</v>
      </c>
      <c r="D399" s="9" t="s">
        <v>1324</v>
      </c>
      <c r="E399" s="9" t="s">
        <v>1325</v>
      </c>
      <c r="F399" s="6" t="s">
        <v>12</v>
      </c>
      <c r="G399" s="10">
        <v>3000</v>
      </c>
    </row>
    <row r="400" customHeight="true" spans="1:7">
      <c r="A400" s="6">
        <v>398</v>
      </c>
      <c r="B400" s="9" t="s">
        <v>1326</v>
      </c>
      <c r="C400" s="9" t="s">
        <v>1327</v>
      </c>
      <c r="D400" s="9" t="s">
        <v>1328</v>
      </c>
      <c r="E400" s="9" t="s">
        <v>1329</v>
      </c>
      <c r="F400" s="6" t="s">
        <v>12</v>
      </c>
      <c r="G400" s="10">
        <v>3000</v>
      </c>
    </row>
    <row r="401" customHeight="true" spans="1:7">
      <c r="A401" s="6">
        <v>399</v>
      </c>
      <c r="B401" s="9" t="s">
        <v>445</v>
      </c>
      <c r="C401" s="9" t="s">
        <v>1330</v>
      </c>
      <c r="D401" s="9" t="s">
        <v>1331</v>
      </c>
      <c r="E401" s="9" t="s">
        <v>1332</v>
      </c>
      <c r="F401" s="6" t="s">
        <v>12</v>
      </c>
      <c r="G401" s="10">
        <v>3000</v>
      </c>
    </row>
    <row r="402" customHeight="true" spans="1:7">
      <c r="A402" s="6">
        <v>400</v>
      </c>
      <c r="B402" s="9" t="s">
        <v>26</v>
      </c>
      <c r="C402" s="9" t="s">
        <v>1333</v>
      </c>
      <c r="D402" s="9" t="s">
        <v>1334</v>
      </c>
      <c r="E402" s="9" t="s">
        <v>1335</v>
      </c>
      <c r="F402" s="6" t="s">
        <v>12</v>
      </c>
      <c r="G402" s="10">
        <v>4000</v>
      </c>
    </row>
    <row r="403" customHeight="true" spans="1:7">
      <c r="A403" s="6">
        <v>401</v>
      </c>
      <c r="B403" s="9" t="s">
        <v>1336</v>
      </c>
      <c r="C403" s="9" t="s">
        <v>1337</v>
      </c>
      <c r="D403" s="9" t="s">
        <v>1338</v>
      </c>
      <c r="E403" s="9" t="s">
        <v>1339</v>
      </c>
      <c r="F403" s="6" t="s">
        <v>12</v>
      </c>
      <c r="G403" s="10">
        <v>3000</v>
      </c>
    </row>
    <row r="404" customHeight="true" spans="1:7">
      <c r="A404" s="6">
        <v>402</v>
      </c>
      <c r="B404" s="9" t="s">
        <v>128</v>
      </c>
      <c r="C404" s="9" t="s">
        <v>1340</v>
      </c>
      <c r="D404" s="9" t="s">
        <v>1341</v>
      </c>
      <c r="E404" s="9" t="s">
        <v>1342</v>
      </c>
      <c r="F404" s="6" t="s">
        <v>12</v>
      </c>
      <c r="G404" s="10">
        <v>3000</v>
      </c>
    </row>
    <row r="405" customHeight="true" spans="1:7">
      <c r="A405" s="6">
        <v>403</v>
      </c>
      <c r="B405" s="9" t="s">
        <v>1343</v>
      </c>
      <c r="C405" s="9" t="s">
        <v>1344</v>
      </c>
      <c r="D405" s="9" t="s">
        <v>1345</v>
      </c>
      <c r="E405" s="9" t="s">
        <v>1346</v>
      </c>
      <c r="F405" s="6" t="s">
        <v>12</v>
      </c>
      <c r="G405" s="10">
        <v>3000</v>
      </c>
    </row>
    <row r="406" customHeight="true" spans="1:7">
      <c r="A406" s="6">
        <v>404</v>
      </c>
      <c r="B406" s="9" t="s">
        <v>519</v>
      </c>
      <c r="C406" s="9" t="s">
        <v>1347</v>
      </c>
      <c r="D406" s="9" t="s">
        <v>1348</v>
      </c>
      <c r="E406" s="9" t="s">
        <v>1349</v>
      </c>
      <c r="F406" s="6" t="s">
        <v>12</v>
      </c>
      <c r="G406" s="10">
        <v>3000</v>
      </c>
    </row>
    <row r="407" customHeight="true" spans="1:7">
      <c r="A407" s="6">
        <v>405</v>
      </c>
      <c r="B407" s="9" t="s">
        <v>30</v>
      </c>
      <c r="C407" s="9" t="s">
        <v>1350</v>
      </c>
      <c r="D407" s="9" t="s">
        <v>1351</v>
      </c>
      <c r="E407" s="9" t="s">
        <v>1352</v>
      </c>
      <c r="F407" s="6" t="s">
        <v>12</v>
      </c>
      <c r="G407" s="10">
        <v>3000</v>
      </c>
    </row>
    <row r="408" customHeight="true" spans="1:7">
      <c r="A408" s="6">
        <v>406</v>
      </c>
      <c r="B408" s="9" t="s">
        <v>163</v>
      </c>
      <c r="C408" s="9" t="s">
        <v>1353</v>
      </c>
      <c r="D408" s="9" t="s">
        <v>1354</v>
      </c>
      <c r="E408" s="9" t="s">
        <v>1355</v>
      </c>
      <c r="F408" s="6" t="s">
        <v>12</v>
      </c>
      <c r="G408" s="10">
        <v>4000</v>
      </c>
    </row>
    <row r="409" customHeight="true" spans="1:7">
      <c r="A409" s="6">
        <v>407</v>
      </c>
      <c r="B409" s="9" t="s">
        <v>8</v>
      </c>
      <c r="C409" s="9" t="s">
        <v>1356</v>
      </c>
      <c r="D409" s="9" t="s">
        <v>1357</v>
      </c>
      <c r="E409" s="9" t="s">
        <v>1358</v>
      </c>
      <c r="F409" s="6" t="s">
        <v>12</v>
      </c>
      <c r="G409" s="10">
        <v>3000</v>
      </c>
    </row>
    <row r="410" customHeight="true" spans="1:7">
      <c r="A410" s="6">
        <v>408</v>
      </c>
      <c r="B410" s="9" t="s">
        <v>81</v>
      </c>
      <c r="C410" s="9" t="s">
        <v>1359</v>
      </c>
      <c r="D410" s="9" t="s">
        <v>1360</v>
      </c>
      <c r="E410" s="9" t="s">
        <v>1361</v>
      </c>
      <c r="F410" s="6" t="s">
        <v>12</v>
      </c>
      <c r="G410" s="10">
        <v>3000</v>
      </c>
    </row>
    <row r="411" customHeight="true" spans="1:7">
      <c r="A411" s="6">
        <v>409</v>
      </c>
      <c r="B411" s="9" t="s">
        <v>128</v>
      </c>
      <c r="C411" s="9" t="s">
        <v>1362</v>
      </c>
      <c r="D411" s="9" t="s">
        <v>1363</v>
      </c>
      <c r="E411" s="9" t="s">
        <v>1364</v>
      </c>
      <c r="F411" s="6" t="s">
        <v>12</v>
      </c>
      <c r="G411" s="10">
        <v>3000</v>
      </c>
    </row>
    <row r="412" customHeight="true" spans="1:7">
      <c r="A412" s="6">
        <v>410</v>
      </c>
      <c r="B412" s="9" t="s">
        <v>77</v>
      </c>
      <c r="C412" s="9" t="s">
        <v>1365</v>
      </c>
      <c r="D412" s="9" t="s">
        <v>1366</v>
      </c>
      <c r="E412" s="9" t="s">
        <v>1367</v>
      </c>
      <c r="F412" s="6" t="s">
        <v>12</v>
      </c>
      <c r="G412" s="10">
        <v>3000</v>
      </c>
    </row>
    <row r="413" customHeight="true" spans="1:7">
      <c r="A413" s="6">
        <v>411</v>
      </c>
      <c r="B413" s="9" t="s">
        <v>211</v>
      </c>
      <c r="C413" s="9" t="s">
        <v>1368</v>
      </c>
      <c r="D413" s="9" t="s">
        <v>1369</v>
      </c>
      <c r="E413" s="9" t="s">
        <v>1370</v>
      </c>
      <c r="F413" s="6" t="s">
        <v>12</v>
      </c>
      <c r="G413" s="10">
        <v>3000</v>
      </c>
    </row>
    <row r="414" customHeight="true" spans="1:7">
      <c r="A414" s="6">
        <v>412</v>
      </c>
      <c r="B414" s="9" t="s">
        <v>182</v>
      </c>
      <c r="C414" s="9" t="s">
        <v>1371</v>
      </c>
      <c r="D414" s="9" t="s">
        <v>1372</v>
      </c>
      <c r="E414" s="9" t="s">
        <v>1373</v>
      </c>
      <c r="F414" s="6" t="s">
        <v>12</v>
      </c>
      <c r="G414" s="10">
        <v>3000</v>
      </c>
    </row>
    <row r="415" customHeight="true" spans="1:7">
      <c r="A415" s="6">
        <v>413</v>
      </c>
      <c r="B415" s="9" t="s">
        <v>81</v>
      </c>
      <c r="C415" s="9" t="s">
        <v>1374</v>
      </c>
      <c r="D415" s="9" t="s">
        <v>1375</v>
      </c>
      <c r="E415" s="9" t="s">
        <v>1376</v>
      </c>
      <c r="F415" s="6" t="s">
        <v>12</v>
      </c>
      <c r="G415" s="10">
        <v>3000</v>
      </c>
    </row>
    <row r="416" customHeight="true" spans="1:7">
      <c r="A416" s="6">
        <v>414</v>
      </c>
      <c r="B416" s="9" t="s">
        <v>171</v>
      </c>
      <c r="C416" s="9" t="s">
        <v>1377</v>
      </c>
      <c r="D416" s="9" t="s">
        <v>1378</v>
      </c>
      <c r="E416" s="9" t="s">
        <v>1379</v>
      </c>
      <c r="F416" s="6" t="s">
        <v>12</v>
      </c>
      <c r="G416" s="10">
        <v>3000</v>
      </c>
    </row>
    <row r="417" customHeight="true" spans="1:7">
      <c r="A417" s="6">
        <v>415</v>
      </c>
      <c r="B417" s="9" t="s">
        <v>445</v>
      </c>
      <c r="C417" s="9" t="s">
        <v>1380</v>
      </c>
      <c r="D417" s="9" t="s">
        <v>1381</v>
      </c>
      <c r="E417" s="9" t="s">
        <v>1382</v>
      </c>
      <c r="F417" s="6" t="s">
        <v>12</v>
      </c>
      <c r="G417" s="10">
        <v>3000</v>
      </c>
    </row>
    <row r="418" customHeight="true" spans="1:7">
      <c r="A418" s="6">
        <v>416</v>
      </c>
      <c r="B418" s="9" t="s">
        <v>175</v>
      </c>
      <c r="C418" s="9" t="s">
        <v>1383</v>
      </c>
      <c r="D418" s="9" t="s">
        <v>1384</v>
      </c>
      <c r="E418" s="9" t="s">
        <v>1385</v>
      </c>
      <c r="F418" s="6" t="s">
        <v>12</v>
      </c>
      <c r="G418" s="10">
        <v>3000</v>
      </c>
    </row>
    <row r="419" customHeight="true" spans="1:7">
      <c r="A419" s="6">
        <v>417</v>
      </c>
      <c r="B419" s="9" t="s">
        <v>449</v>
      </c>
      <c r="C419" s="9" t="s">
        <v>1386</v>
      </c>
      <c r="D419" s="9" t="s">
        <v>1387</v>
      </c>
      <c r="E419" s="9" t="s">
        <v>1388</v>
      </c>
      <c r="F419" s="6" t="s">
        <v>12</v>
      </c>
      <c r="G419" s="10">
        <v>3000</v>
      </c>
    </row>
    <row r="420" customHeight="true" spans="1:7">
      <c r="A420" s="6">
        <v>418</v>
      </c>
      <c r="B420" s="9" t="s">
        <v>679</v>
      </c>
      <c r="C420" s="9" t="s">
        <v>1389</v>
      </c>
      <c r="D420" s="9" t="s">
        <v>1390</v>
      </c>
      <c r="E420" s="9" t="s">
        <v>1391</v>
      </c>
      <c r="F420" s="6" t="s">
        <v>12</v>
      </c>
      <c r="G420" s="10">
        <v>3000</v>
      </c>
    </row>
    <row r="421" customHeight="true" spans="1:7">
      <c r="A421" s="6">
        <v>419</v>
      </c>
      <c r="B421" s="9" t="s">
        <v>727</v>
      </c>
      <c r="C421" s="9" t="s">
        <v>1392</v>
      </c>
      <c r="D421" s="9" t="s">
        <v>1393</v>
      </c>
      <c r="E421" s="9" t="s">
        <v>1394</v>
      </c>
      <c r="F421" s="6" t="s">
        <v>12</v>
      </c>
      <c r="G421" s="10">
        <v>3000</v>
      </c>
    </row>
    <row r="422" customHeight="true" spans="1:7">
      <c r="A422" s="6">
        <v>420</v>
      </c>
      <c r="B422" s="9" t="s">
        <v>285</v>
      </c>
      <c r="C422" s="9" t="s">
        <v>1395</v>
      </c>
      <c r="D422" s="9" t="s">
        <v>1396</v>
      </c>
      <c r="E422" s="9" t="s">
        <v>1397</v>
      </c>
      <c r="F422" s="6" t="s">
        <v>12</v>
      </c>
      <c r="G422" s="10">
        <v>3000</v>
      </c>
    </row>
    <row r="423" customHeight="true" spans="1:7">
      <c r="A423" s="6">
        <v>421</v>
      </c>
      <c r="B423" s="9" t="s">
        <v>115</v>
      </c>
      <c r="C423" s="9" t="s">
        <v>1398</v>
      </c>
      <c r="D423" s="9" t="s">
        <v>1399</v>
      </c>
      <c r="E423" s="9" t="s">
        <v>1400</v>
      </c>
      <c r="F423" s="6" t="s">
        <v>12</v>
      </c>
      <c r="G423" s="10">
        <v>2000</v>
      </c>
    </row>
    <row r="424" customHeight="true" spans="1:7">
      <c r="A424" s="6">
        <v>422</v>
      </c>
      <c r="B424" s="9" t="s">
        <v>698</v>
      </c>
      <c r="C424" s="9" t="s">
        <v>1401</v>
      </c>
      <c r="D424" s="9" t="s">
        <v>1402</v>
      </c>
      <c r="E424" s="9" t="s">
        <v>1403</v>
      </c>
      <c r="F424" s="6" t="s">
        <v>12</v>
      </c>
      <c r="G424" s="10">
        <v>2000</v>
      </c>
    </row>
    <row r="425" customHeight="true" spans="1:7">
      <c r="A425" s="6">
        <v>423</v>
      </c>
      <c r="B425" s="9" t="s">
        <v>182</v>
      </c>
      <c r="C425" s="9" t="s">
        <v>1404</v>
      </c>
      <c r="D425" s="9" t="s">
        <v>1405</v>
      </c>
      <c r="E425" s="9" t="s">
        <v>1406</v>
      </c>
      <c r="F425" s="6" t="s">
        <v>12</v>
      </c>
      <c r="G425" s="10">
        <v>3000</v>
      </c>
    </row>
    <row r="426" customHeight="true" spans="1:7">
      <c r="A426" s="6">
        <v>424</v>
      </c>
      <c r="B426" s="9" t="s">
        <v>17</v>
      </c>
      <c r="C426" s="9" t="s">
        <v>1407</v>
      </c>
      <c r="D426" s="9" t="s">
        <v>1408</v>
      </c>
      <c r="E426" s="9" t="s">
        <v>1409</v>
      </c>
      <c r="F426" s="6" t="s">
        <v>12</v>
      </c>
      <c r="G426" s="10">
        <v>2000</v>
      </c>
    </row>
    <row r="427" customHeight="true" spans="1:7">
      <c r="A427" s="6">
        <v>425</v>
      </c>
      <c r="B427" s="9" t="s">
        <v>1410</v>
      </c>
      <c r="C427" s="9" t="s">
        <v>1411</v>
      </c>
      <c r="D427" s="9" t="s">
        <v>1412</v>
      </c>
      <c r="E427" s="9" t="s">
        <v>1413</v>
      </c>
      <c r="F427" s="6" t="s">
        <v>12</v>
      </c>
      <c r="G427" s="10">
        <v>3000</v>
      </c>
    </row>
    <row r="428" customHeight="true" spans="1:7">
      <c r="A428" s="6">
        <v>426</v>
      </c>
      <c r="B428" s="9" t="s">
        <v>1414</v>
      </c>
      <c r="C428" s="9" t="s">
        <v>1415</v>
      </c>
      <c r="D428" s="9" t="s">
        <v>1416</v>
      </c>
      <c r="E428" s="9" t="s">
        <v>1417</v>
      </c>
      <c r="F428" s="6" t="s">
        <v>12</v>
      </c>
      <c r="G428" s="10">
        <v>2000</v>
      </c>
    </row>
    <row r="429" customHeight="true" spans="1:7">
      <c r="A429" s="6">
        <v>427</v>
      </c>
      <c r="B429" s="9" t="s">
        <v>226</v>
      </c>
      <c r="C429" s="9" t="s">
        <v>1418</v>
      </c>
      <c r="D429" s="9" t="s">
        <v>1419</v>
      </c>
      <c r="E429" s="9" t="s">
        <v>1420</v>
      </c>
      <c r="F429" s="6" t="s">
        <v>12</v>
      </c>
      <c r="G429" s="10">
        <v>2000</v>
      </c>
    </row>
    <row r="430" customHeight="true" spans="1:7">
      <c r="A430" s="6">
        <v>428</v>
      </c>
      <c r="B430" s="9" t="s">
        <v>1421</v>
      </c>
      <c r="C430" s="9" t="s">
        <v>1422</v>
      </c>
      <c r="D430" s="9" t="s">
        <v>1423</v>
      </c>
      <c r="E430" s="9" t="s">
        <v>1424</v>
      </c>
      <c r="F430" s="6" t="s">
        <v>12</v>
      </c>
      <c r="G430" s="10">
        <v>2000</v>
      </c>
    </row>
    <row r="431" customHeight="true" spans="1:7">
      <c r="A431" s="6">
        <v>429</v>
      </c>
      <c r="B431" s="9" t="s">
        <v>182</v>
      </c>
      <c r="C431" s="9" t="s">
        <v>1425</v>
      </c>
      <c r="D431" s="9" t="s">
        <v>1426</v>
      </c>
      <c r="E431" s="9" t="s">
        <v>1427</v>
      </c>
      <c r="F431" s="6" t="s">
        <v>12</v>
      </c>
      <c r="G431" s="10">
        <v>3000</v>
      </c>
    </row>
    <row r="432" customHeight="true" spans="1:7">
      <c r="A432" s="6">
        <v>430</v>
      </c>
      <c r="B432" s="9" t="s">
        <v>449</v>
      </c>
      <c r="C432" s="9" t="s">
        <v>1428</v>
      </c>
      <c r="D432" s="9" t="s">
        <v>1429</v>
      </c>
      <c r="E432" s="9" t="s">
        <v>1430</v>
      </c>
      <c r="F432" s="6" t="s">
        <v>12</v>
      </c>
      <c r="G432" s="10">
        <v>3000</v>
      </c>
    </row>
    <row r="433" customHeight="true" spans="1:7">
      <c r="A433" s="6">
        <v>431</v>
      </c>
      <c r="B433" s="9" t="s">
        <v>544</v>
      </c>
      <c r="C433" s="9" t="s">
        <v>1431</v>
      </c>
      <c r="D433" s="9" t="s">
        <v>1432</v>
      </c>
      <c r="E433" s="9" t="s">
        <v>1433</v>
      </c>
      <c r="F433" s="6" t="s">
        <v>12</v>
      </c>
      <c r="G433" s="10">
        <v>3000</v>
      </c>
    </row>
    <row r="434" customHeight="true" spans="1:7">
      <c r="A434" s="6">
        <v>432</v>
      </c>
      <c r="B434" s="9" t="s">
        <v>222</v>
      </c>
      <c r="C434" s="9" t="s">
        <v>1434</v>
      </c>
      <c r="D434" s="9" t="s">
        <v>1435</v>
      </c>
      <c r="E434" s="9" t="s">
        <v>1436</v>
      </c>
      <c r="F434" s="6" t="s">
        <v>12</v>
      </c>
      <c r="G434" s="10">
        <v>3000</v>
      </c>
    </row>
    <row r="435" customHeight="true" spans="1:7">
      <c r="A435" s="6">
        <v>433</v>
      </c>
      <c r="B435" s="9" t="s">
        <v>175</v>
      </c>
      <c r="C435" s="9" t="s">
        <v>1437</v>
      </c>
      <c r="D435" s="9" t="s">
        <v>1438</v>
      </c>
      <c r="E435" s="9" t="s">
        <v>1439</v>
      </c>
      <c r="F435" s="6" t="s">
        <v>12</v>
      </c>
      <c r="G435" s="10">
        <v>2000</v>
      </c>
    </row>
    <row r="436" customHeight="true" spans="1:7">
      <c r="A436" s="6">
        <v>434</v>
      </c>
      <c r="B436" s="9" t="s">
        <v>410</v>
      </c>
      <c r="C436" s="9" t="s">
        <v>1440</v>
      </c>
      <c r="D436" s="9" t="s">
        <v>1441</v>
      </c>
      <c r="E436" s="9" t="s">
        <v>1442</v>
      </c>
      <c r="F436" s="6" t="s">
        <v>12</v>
      </c>
      <c r="G436" s="10">
        <v>3000</v>
      </c>
    </row>
    <row r="437" customHeight="true" spans="1:7">
      <c r="A437" s="6">
        <v>435</v>
      </c>
      <c r="B437" s="9" t="s">
        <v>1443</v>
      </c>
      <c r="C437" s="9" t="s">
        <v>1444</v>
      </c>
      <c r="D437" s="9" t="s">
        <v>1445</v>
      </c>
      <c r="E437" s="9" t="s">
        <v>1446</v>
      </c>
      <c r="F437" s="6" t="s">
        <v>12</v>
      </c>
      <c r="G437" s="10">
        <v>2000</v>
      </c>
    </row>
    <row r="438" customHeight="true" spans="1:7">
      <c r="A438" s="6">
        <v>436</v>
      </c>
      <c r="B438" s="9" t="s">
        <v>1447</v>
      </c>
      <c r="C438" s="9" t="s">
        <v>1448</v>
      </c>
      <c r="D438" s="9" t="s">
        <v>1449</v>
      </c>
      <c r="E438" s="9" t="s">
        <v>1450</v>
      </c>
      <c r="F438" s="6" t="s">
        <v>12</v>
      </c>
      <c r="G438" s="10">
        <v>3000</v>
      </c>
    </row>
    <row r="439" customHeight="true" spans="1:7">
      <c r="A439" s="6">
        <v>437</v>
      </c>
      <c r="B439" s="9" t="s">
        <v>182</v>
      </c>
      <c r="C439" s="9" t="s">
        <v>1451</v>
      </c>
      <c r="D439" s="9" t="s">
        <v>1452</v>
      </c>
      <c r="E439" s="9" t="s">
        <v>1453</v>
      </c>
      <c r="F439" s="6" t="s">
        <v>12</v>
      </c>
      <c r="G439" s="10">
        <v>3000</v>
      </c>
    </row>
    <row r="440" customHeight="true" spans="1:7">
      <c r="A440" s="6">
        <v>438</v>
      </c>
      <c r="B440" s="9" t="s">
        <v>182</v>
      </c>
      <c r="C440" s="9" t="s">
        <v>1454</v>
      </c>
      <c r="D440" s="9" t="s">
        <v>1455</v>
      </c>
      <c r="E440" s="9" t="s">
        <v>1456</v>
      </c>
      <c r="F440" s="6" t="s">
        <v>12</v>
      </c>
      <c r="G440" s="10">
        <v>3000</v>
      </c>
    </row>
    <row r="441" customHeight="true" spans="1:7">
      <c r="A441" s="6">
        <v>439</v>
      </c>
      <c r="B441" s="9" t="s">
        <v>182</v>
      </c>
      <c r="C441" s="9" t="s">
        <v>1457</v>
      </c>
      <c r="D441" s="9" t="s">
        <v>1458</v>
      </c>
      <c r="E441" s="9" t="s">
        <v>1459</v>
      </c>
      <c r="F441" s="6" t="s">
        <v>12</v>
      </c>
      <c r="G441" s="10">
        <v>3000</v>
      </c>
    </row>
    <row r="442" customHeight="true" spans="1:7">
      <c r="A442" s="6">
        <v>440</v>
      </c>
      <c r="B442" s="9" t="s">
        <v>301</v>
      </c>
      <c r="C442" s="9" t="s">
        <v>1460</v>
      </c>
      <c r="D442" s="9" t="s">
        <v>1461</v>
      </c>
      <c r="E442" s="9" t="s">
        <v>1462</v>
      </c>
      <c r="F442" s="6" t="s">
        <v>12</v>
      </c>
      <c r="G442" s="10">
        <v>3000</v>
      </c>
    </row>
    <row r="443" customHeight="true" spans="1:7">
      <c r="A443" s="6">
        <v>441</v>
      </c>
      <c r="B443" s="9" t="s">
        <v>115</v>
      </c>
      <c r="C443" s="9" t="s">
        <v>1463</v>
      </c>
      <c r="D443" s="9" t="s">
        <v>1464</v>
      </c>
      <c r="E443" s="9" t="s">
        <v>1465</v>
      </c>
      <c r="F443" s="6" t="s">
        <v>12</v>
      </c>
      <c r="G443" s="10">
        <v>3000</v>
      </c>
    </row>
    <row r="444" customHeight="true" spans="1:7">
      <c r="A444" s="6">
        <v>442</v>
      </c>
      <c r="B444" s="9" t="s">
        <v>91</v>
      </c>
      <c r="C444" s="9" t="s">
        <v>1466</v>
      </c>
      <c r="D444" s="9" t="s">
        <v>1467</v>
      </c>
      <c r="E444" s="9" t="s">
        <v>1468</v>
      </c>
      <c r="F444" s="6" t="s">
        <v>12</v>
      </c>
      <c r="G444" s="10">
        <v>3000</v>
      </c>
    </row>
    <row r="445" customHeight="true" spans="1:7">
      <c r="A445" s="6">
        <v>443</v>
      </c>
      <c r="B445" s="9" t="s">
        <v>760</v>
      </c>
      <c r="C445" s="9" t="s">
        <v>1469</v>
      </c>
      <c r="D445" s="9" t="s">
        <v>1470</v>
      </c>
      <c r="E445" s="9" t="s">
        <v>1471</v>
      </c>
      <c r="F445" s="6" t="s">
        <v>12</v>
      </c>
      <c r="G445" s="10">
        <v>3000</v>
      </c>
    </row>
    <row r="446" customHeight="true" spans="1:7">
      <c r="A446" s="6">
        <v>444</v>
      </c>
      <c r="B446" s="9" t="s">
        <v>1472</v>
      </c>
      <c r="C446" s="9" t="s">
        <v>1473</v>
      </c>
      <c r="D446" s="9" t="s">
        <v>1474</v>
      </c>
      <c r="E446" s="9" t="s">
        <v>1475</v>
      </c>
      <c r="F446" s="6" t="s">
        <v>12</v>
      </c>
      <c r="G446" s="10">
        <v>2000</v>
      </c>
    </row>
    <row r="447" customHeight="true" spans="1:7">
      <c r="A447" s="6">
        <v>445</v>
      </c>
      <c r="B447" s="9" t="s">
        <v>203</v>
      </c>
      <c r="C447" s="9" t="s">
        <v>1476</v>
      </c>
      <c r="D447" s="9" t="s">
        <v>1477</v>
      </c>
      <c r="E447" s="9" t="s">
        <v>1478</v>
      </c>
      <c r="F447" s="6" t="s">
        <v>12</v>
      </c>
      <c r="G447" s="10">
        <v>3000</v>
      </c>
    </row>
    <row r="448" customHeight="true" spans="1:7">
      <c r="A448" s="6">
        <v>446</v>
      </c>
      <c r="B448" s="9" t="s">
        <v>1479</v>
      </c>
      <c r="C448" s="9" t="s">
        <v>1480</v>
      </c>
      <c r="D448" s="9" t="s">
        <v>1481</v>
      </c>
      <c r="E448" s="9" t="s">
        <v>1482</v>
      </c>
      <c r="F448" s="6" t="s">
        <v>12</v>
      </c>
      <c r="G448" s="10">
        <v>2000</v>
      </c>
    </row>
    <row r="449" customHeight="true" spans="1:7">
      <c r="A449" s="6">
        <v>447</v>
      </c>
      <c r="B449" s="9" t="s">
        <v>1483</v>
      </c>
      <c r="C449" s="9" t="s">
        <v>1484</v>
      </c>
      <c r="D449" s="9" t="s">
        <v>1485</v>
      </c>
      <c r="E449" s="9" t="s">
        <v>1486</v>
      </c>
      <c r="F449" s="6" t="s">
        <v>12</v>
      </c>
      <c r="G449" s="10">
        <v>3000</v>
      </c>
    </row>
    <row r="450" customHeight="true" spans="1:7">
      <c r="A450" s="6">
        <v>448</v>
      </c>
      <c r="B450" s="9" t="s">
        <v>128</v>
      </c>
      <c r="C450" s="9" t="s">
        <v>1487</v>
      </c>
      <c r="D450" s="9" t="s">
        <v>1488</v>
      </c>
      <c r="E450" s="9" t="s">
        <v>1489</v>
      </c>
      <c r="F450" s="6" t="s">
        <v>12</v>
      </c>
      <c r="G450" s="10">
        <v>3000</v>
      </c>
    </row>
    <row r="451" customHeight="true" spans="1:7">
      <c r="A451" s="6">
        <v>449</v>
      </c>
      <c r="B451" s="9" t="s">
        <v>1490</v>
      </c>
      <c r="C451" s="9" t="s">
        <v>1491</v>
      </c>
      <c r="D451" s="9" t="s">
        <v>1492</v>
      </c>
      <c r="E451" s="9" t="s">
        <v>1493</v>
      </c>
      <c r="F451" s="6" t="s">
        <v>12</v>
      </c>
      <c r="G451" s="10">
        <v>3000</v>
      </c>
    </row>
    <row r="452" customHeight="true" spans="1:7">
      <c r="A452" s="6">
        <v>450</v>
      </c>
      <c r="B452" s="9" t="s">
        <v>17</v>
      </c>
      <c r="C452" s="9" t="s">
        <v>1494</v>
      </c>
      <c r="D452" s="9" t="s">
        <v>1495</v>
      </c>
      <c r="E452" s="9" t="s">
        <v>1496</v>
      </c>
      <c r="F452" s="6" t="s">
        <v>12</v>
      </c>
      <c r="G452" s="10">
        <v>3000</v>
      </c>
    </row>
    <row r="453" customHeight="true" spans="1:7">
      <c r="A453" s="6">
        <v>451</v>
      </c>
      <c r="B453" s="9" t="s">
        <v>91</v>
      </c>
      <c r="C453" s="9" t="s">
        <v>1497</v>
      </c>
      <c r="D453" s="9" t="s">
        <v>1498</v>
      </c>
      <c r="E453" s="9" t="s">
        <v>1499</v>
      </c>
      <c r="F453" s="6" t="s">
        <v>12</v>
      </c>
      <c r="G453" s="10">
        <v>3000</v>
      </c>
    </row>
    <row r="454" customHeight="true" spans="1:7">
      <c r="A454" s="6">
        <v>452</v>
      </c>
      <c r="B454" s="9" t="s">
        <v>285</v>
      </c>
      <c r="C454" s="9" t="s">
        <v>1500</v>
      </c>
      <c r="D454" s="9" t="s">
        <v>1501</v>
      </c>
      <c r="E454" s="9" t="s">
        <v>1502</v>
      </c>
      <c r="F454" s="6" t="s">
        <v>12</v>
      </c>
      <c r="G454" s="10">
        <v>3000</v>
      </c>
    </row>
    <row r="455" customHeight="true" spans="1:7">
      <c r="A455" s="6">
        <v>453</v>
      </c>
      <c r="B455" s="9" t="s">
        <v>91</v>
      </c>
      <c r="C455" s="9" t="s">
        <v>1503</v>
      </c>
      <c r="D455" s="9" t="s">
        <v>1504</v>
      </c>
      <c r="E455" s="9" t="s">
        <v>1505</v>
      </c>
      <c r="F455" s="6" t="s">
        <v>12</v>
      </c>
      <c r="G455" s="10">
        <v>3000</v>
      </c>
    </row>
    <row r="456" customHeight="true" spans="1:7">
      <c r="A456" s="6">
        <v>454</v>
      </c>
      <c r="B456" s="9" t="s">
        <v>285</v>
      </c>
      <c r="C456" s="9" t="s">
        <v>1506</v>
      </c>
      <c r="D456" s="9" t="s">
        <v>1507</v>
      </c>
      <c r="E456" s="9" t="s">
        <v>1508</v>
      </c>
      <c r="F456" s="6" t="s">
        <v>12</v>
      </c>
      <c r="G456" s="10">
        <v>2000</v>
      </c>
    </row>
    <row r="457" customHeight="true" spans="1:7">
      <c r="A457" s="6">
        <v>455</v>
      </c>
      <c r="B457" s="9" t="s">
        <v>182</v>
      </c>
      <c r="C457" s="9" t="s">
        <v>1509</v>
      </c>
      <c r="D457" s="9" t="s">
        <v>1510</v>
      </c>
      <c r="E457" s="9" t="s">
        <v>1511</v>
      </c>
      <c r="F457" s="6" t="s">
        <v>12</v>
      </c>
      <c r="G457" s="10">
        <v>3000</v>
      </c>
    </row>
    <row r="458" customHeight="true" spans="1:7">
      <c r="A458" s="6">
        <v>456</v>
      </c>
      <c r="B458" s="9" t="s">
        <v>26</v>
      </c>
      <c r="C458" s="9" t="s">
        <v>38</v>
      </c>
      <c r="D458" s="9" t="s">
        <v>1512</v>
      </c>
      <c r="E458" s="9" t="s">
        <v>1513</v>
      </c>
      <c r="F458" s="6" t="s">
        <v>12</v>
      </c>
      <c r="G458" s="10">
        <v>3000</v>
      </c>
    </row>
    <row r="459" customHeight="true" spans="1:7">
      <c r="A459" s="6">
        <v>457</v>
      </c>
      <c r="B459" s="9" t="s">
        <v>91</v>
      </c>
      <c r="C459" s="9" t="s">
        <v>1514</v>
      </c>
      <c r="D459" s="9" t="s">
        <v>1515</v>
      </c>
      <c r="E459" s="9" t="s">
        <v>1516</v>
      </c>
      <c r="F459" s="6" t="s">
        <v>12</v>
      </c>
      <c r="G459" s="10">
        <v>2000</v>
      </c>
    </row>
    <row r="460" customHeight="true" spans="1:7">
      <c r="A460" s="11" t="s">
        <v>1517</v>
      </c>
      <c r="B460" s="12"/>
      <c r="C460" s="13"/>
      <c r="D460" s="13"/>
      <c r="E460" s="13"/>
      <c r="F460" s="13"/>
      <c r="G460" s="10">
        <v>1493000</v>
      </c>
    </row>
  </sheetData>
  <autoFilter ref="A2:G460">
    <extLst/>
  </autoFilter>
  <mergeCells count="2">
    <mergeCell ref="A1:G1"/>
    <mergeCell ref="A460:F460"/>
  </mergeCells>
  <conditionalFormatting sqref="D5">
    <cfRule type="duplicateValues" dxfId="0" priority="2"/>
  </conditionalFormatting>
  <conditionalFormatting sqref="D6">
    <cfRule type="duplicateValues" dxfId="0" priority="1"/>
  </conditionalFormatting>
  <conditionalFormatting sqref="D8">
    <cfRule type="duplicateValues" dxfId="0" priority="50"/>
  </conditionalFormatting>
  <conditionalFormatting sqref="D17">
    <cfRule type="duplicateValues" dxfId="0" priority="48"/>
  </conditionalFormatting>
  <conditionalFormatting sqref="D38">
    <cfRule type="duplicateValues" dxfId="0" priority="47"/>
  </conditionalFormatting>
  <conditionalFormatting sqref="D40">
    <cfRule type="duplicateValues" dxfId="0" priority="46"/>
  </conditionalFormatting>
  <conditionalFormatting sqref="D48">
    <cfRule type="duplicateValues" dxfId="0" priority="45"/>
  </conditionalFormatting>
  <conditionalFormatting sqref="D52">
    <cfRule type="duplicateValues" dxfId="0" priority="44"/>
  </conditionalFormatting>
  <conditionalFormatting sqref="D56">
    <cfRule type="duplicateValues" dxfId="0" priority="43"/>
  </conditionalFormatting>
  <conditionalFormatting sqref="D61">
    <cfRule type="duplicateValues" dxfId="0" priority="42"/>
  </conditionalFormatting>
  <conditionalFormatting sqref="D90">
    <cfRule type="duplicateValues" dxfId="0" priority="40"/>
  </conditionalFormatting>
  <conditionalFormatting sqref="D114">
    <cfRule type="duplicateValues" dxfId="0" priority="39"/>
  </conditionalFormatting>
  <conditionalFormatting sqref="D121">
    <cfRule type="duplicateValues" dxfId="0" priority="38"/>
  </conditionalFormatting>
  <conditionalFormatting sqref="D124">
    <cfRule type="duplicateValues" dxfId="0" priority="37"/>
  </conditionalFormatting>
  <conditionalFormatting sqref="D146">
    <cfRule type="duplicateValues" dxfId="0" priority="36"/>
  </conditionalFormatting>
  <conditionalFormatting sqref="D148">
    <cfRule type="duplicateValues" dxfId="0" priority="35"/>
  </conditionalFormatting>
  <conditionalFormatting sqref="D150">
    <cfRule type="duplicateValues" dxfId="0" priority="34"/>
  </conditionalFormatting>
  <conditionalFormatting sqref="D159">
    <cfRule type="duplicateValues" dxfId="0" priority="33"/>
  </conditionalFormatting>
  <conditionalFormatting sqref="D164">
    <cfRule type="duplicateValues" dxfId="0" priority="32"/>
  </conditionalFormatting>
  <conditionalFormatting sqref="D179">
    <cfRule type="duplicateValues" dxfId="0" priority="31"/>
  </conditionalFormatting>
  <conditionalFormatting sqref="D203">
    <cfRule type="duplicateValues" dxfId="0" priority="30"/>
  </conditionalFormatting>
  <conditionalFormatting sqref="D205">
    <cfRule type="duplicateValues" dxfId="0" priority="29"/>
  </conditionalFormatting>
  <conditionalFormatting sqref="D214">
    <cfRule type="duplicateValues" dxfId="0" priority="28"/>
  </conditionalFormatting>
  <conditionalFormatting sqref="D222">
    <cfRule type="duplicateValues" dxfId="0" priority="27"/>
  </conditionalFormatting>
  <conditionalFormatting sqref="D248">
    <cfRule type="duplicateValues" dxfId="0" priority="26"/>
  </conditionalFormatting>
  <conditionalFormatting sqref="D260">
    <cfRule type="duplicateValues" dxfId="0" priority="25"/>
  </conditionalFormatting>
  <conditionalFormatting sqref="D264">
    <cfRule type="duplicateValues" dxfId="0" priority="24"/>
  </conditionalFormatting>
  <conditionalFormatting sqref="D272">
    <cfRule type="duplicateValues" dxfId="0" priority="23"/>
  </conditionalFormatting>
  <conditionalFormatting sqref="D310">
    <cfRule type="duplicateValues" dxfId="0" priority="22"/>
  </conditionalFormatting>
  <conditionalFormatting sqref="D319">
    <cfRule type="duplicateValues" dxfId="0" priority="21"/>
  </conditionalFormatting>
  <conditionalFormatting sqref="D328">
    <cfRule type="duplicateValues" dxfId="0" priority="20"/>
  </conditionalFormatting>
  <conditionalFormatting sqref="D332">
    <cfRule type="duplicateValues" dxfId="0" priority="19"/>
  </conditionalFormatting>
  <conditionalFormatting sqref="D337">
    <cfRule type="duplicateValues" dxfId="0" priority="18"/>
  </conditionalFormatting>
  <conditionalFormatting sqref="D12:D13">
    <cfRule type="duplicateValues" dxfId="0" priority="49"/>
  </conditionalFormatting>
  <conditionalFormatting sqref="D78:D79">
    <cfRule type="duplicateValues" dxfId="0" priority="41"/>
  </conditionalFormatting>
  <pageMargins left="0.432638888888889" right="0.275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第十三批发放现金名单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22204</dc:creator>
  <cp:lastModifiedBy>user</cp:lastModifiedBy>
  <dcterms:created xsi:type="dcterms:W3CDTF">2024-12-13T11:06:00Z</dcterms:created>
  <dcterms:modified xsi:type="dcterms:W3CDTF">2025-06-06T09:51:33Z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08A3156D8540458F801B27CDA3A8B265_11</vt:lpwstr>
  </property>
  <property fmtid="{D5CDD505-2E9C-101B-9397-08002B2CF9AE}" pid="3" name="KSOProductBuildVer">
    <vt:lpwstr>2052-11.8.2.10386</vt:lpwstr>
  </property>
</Properties>
</file>