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批公示名单" sheetId="1" r:id="rId1"/>
  </sheets>
  <definedNames>
    <definedName name="_xlnm._FilterDatabase" localSheetId="0" hidden="1">第一批公示名单!$A$2:$F$503</definedName>
  </definedNames>
  <calcPr calcId="144525"/>
</workbook>
</file>

<file path=xl/sharedStrings.xml><?xml version="1.0" encoding="utf-8"?>
<sst xmlns="http://schemas.openxmlformats.org/spreadsheetml/2006/main" count="2008" uniqueCount="1180">
  <si>
    <t>2025年三亚市汽车购新一期公示名单（第四批，500)</t>
  </si>
  <si>
    <t>序号</t>
  </si>
  <si>
    <t>购车人姓名</t>
  </si>
  <si>
    <t>身份证</t>
  </si>
  <si>
    <t>手机号码</t>
  </si>
  <si>
    <t>类型</t>
  </si>
  <si>
    <t>应发放金额</t>
  </si>
  <si>
    <t>刘**</t>
  </si>
  <si>
    <t>5130**********7112</t>
  </si>
  <si>
    <t>189*****769</t>
  </si>
  <si>
    <t>购新</t>
  </si>
  <si>
    <t>韦**</t>
  </si>
  <si>
    <t>4602**********5117</t>
  </si>
  <si>
    <t>130*****848</t>
  </si>
  <si>
    <t>林**</t>
  </si>
  <si>
    <t>4600**********0712</t>
  </si>
  <si>
    <t>131*****777</t>
  </si>
  <si>
    <t>孙**</t>
  </si>
  <si>
    <t>4600**********0031</t>
  </si>
  <si>
    <t>186*****514</t>
  </si>
  <si>
    <t>王**</t>
  </si>
  <si>
    <t>4600**********6874</t>
  </si>
  <si>
    <t>151*****381</t>
  </si>
  <si>
    <t>张**</t>
  </si>
  <si>
    <t>3203**********4793</t>
  </si>
  <si>
    <t>130*****866</t>
  </si>
  <si>
    <t>谢**</t>
  </si>
  <si>
    <t>4600**********2012</t>
  </si>
  <si>
    <t>139*****137</t>
  </si>
  <si>
    <t>4690**********6040</t>
  </si>
  <si>
    <t>183*****616</t>
  </si>
  <si>
    <t>3711**********0012</t>
  </si>
  <si>
    <t>178*****817</t>
  </si>
  <si>
    <t>陈**</t>
  </si>
  <si>
    <t>4128**********6815</t>
  </si>
  <si>
    <t>185*****817</t>
  </si>
  <si>
    <t>李**</t>
  </si>
  <si>
    <t>4102**********9879</t>
  </si>
  <si>
    <t>183*****918</t>
  </si>
  <si>
    <t>张*</t>
  </si>
  <si>
    <t>2101**********2159</t>
  </si>
  <si>
    <t>151*****595</t>
  </si>
  <si>
    <t>韩**</t>
  </si>
  <si>
    <t>4600**********4544</t>
  </si>
  <si>
    <t>183*****027</t>
  </si>
  <si>
    <t>靳**</t>
  </si>
  <si>
    <t>1304**********0029</t>
  </si>
  <si>
    <t>187*****796</t>
  </si>
  <si>
    <t>芦*</t>
  </si>
  <si>
    <t>2303**********5413</t>
  </si>
  <si>
    <t>199*****447</t>
  </si>
  <si>
    <t>陈*</t>
  </si>
  <si>
    <t>4600**********4505</t>
  </si>
  <si>
    <t>136*****273</t>
  </si>
  <si>
    <t>肖*</t>
  </si>
  <si>
    <t>4602**********0032</t>
  </si>
  <si>
    <t>133*****575</t>
  </si>
  <si>
    <t>郭**</t>
  </si>
  <si>
    <t>4128**********4833</t>
  </si>
  <si>
    <t>152*****890</t>
  </si>
  <si>
    <t>4600**********450X</t>
  </si>
  <si>
    <t>138*****013</t>
  </si>
  <si>
    <t>1202**********6021</t>
  </si>
  <si>
    <t>158*****161</t>
  </si>
  <si>
    <t>刘*</t>
  </si>
  <si>
    <t>2306**********0218</t>
  </si>
  <si>
    <t>157*****007</t>
  </si>
  <si>
    <t>方**</t>
  </si>
  <si>
    <t>4602**********0975</t>
  </si>
  <si>
    <t>187*****593</t>
  </si>
  <si>
    <t>董**</t>
  </si>
  <si>
    <t>2306**********1617</t>
  </si>
  <si>
    <t>188*****067</t>
  </si>
  <si>
    <t>4600**********4792</t>
  </si>
  <si>
    <t>176*****614</t>
  </si>
  <si>
    <t>1324**********2037</t>
  </si>
  <si>
    <t>133*****966</t>
  </si>
  <si>
    <t>4600**********7216</t>
  </si>
  <si>
    <t>131*****078</t>
  </si>
  <si>
    <t>颜**</t>
  </si>
  <si>
    <t>5130**********0017</t>
  </si>
  <si>
    <t>135*****777</t>
  </si>
  <si>
    <t>石**</t>
  </si>
  <si>
    <t>4600**********3871</t>
  </si>
  <si>
    <t>175*****676</t>
  </si>
  <si>
    <t>云**</t>
  </si>
  <si>
    <t>4600**********6170</t>
  </si>
  <si>
    <t>176*****624</t>
  </si>
  <si>
    <t>4602**********3467</t>
  </si>
  <si>
    <t>130*****835</t>
  </si>
  <si>
    <t>朱**</t>
  </si>
  <si>
    <t>1101**********5414</t>
  </si>
  <si>
    <t>138*****892</t>
  </si>
  <si>
    <t>4101**********4521</t>
  </si>
  <si>
    <t>187*****777</t>
  </si>
  <si>
    <t>冯**</t>
  </si>
  <si>
    <t>4417**********1425</t>
  </si>
  <si>
    <t>189*****567</t>
  </si>
  <si>
    <t>4600**********0839</t>
  </si>
  <si>
    <t>187*****168</t>
  </si>
  <si>
    <t>2323**********5728</t>
  </si>
  <si>
    <t>155*****231</t>
  </si>
  <si>
    <t>陆**</t>
  </si>
  <si>
    <t>4600**********091X</t>
  </si>
  <si>
    <t>189*****369</t>
  </si>
  <si>
    <t>杜**</t>
  </si>
  <si>
    <t>1521**********001X</t>
  </si>
  <si>
    <t>138*****738</t>
  </si>
  <si>
    <t>任**</t>
  </si>
  <si>
    <t>3412**********0136</t>
  </si>
  <si>
    <t>157*****819</t>
  </si>
  <si>
    <t>邓**</t>
  </si>
  <si>
    <t>5130**********7797</t>
  </si>
  <si>
    <t>182*****359</t>
  </si>
  <si>
    <t>周*</t>
  </si>
  <si>
    <t>3411**********5019</t>
  </si>
  <si>
    <t>155*****658</t>
  </si>
  <si>
    <t>罗**</t>
  </si>
  <si>
    <t>4602**********2944</t>
  </si>
  <si>
    <t>136*****146</t>
  </si>
  <si>
    <t>许**</t>
  </si>
  <si>
    <t>4600**********0017</t>
  </si>
  <si>
    <t>177*****622</t>
  </si>
  <si>
    <t>4690**********681X</t>
  </si>
  <si>
    <t>183*****490</t>
  </si>
  <si>
    <t>2323**********001X</t>
  </si>
  <si>
    <t>139*****543</t>
  </si>
  <si>
    <t>杜*</t>
  </si>
  <si>
    <t>4311**********8031</t>
  </si>
  <si>
    <t>187*****883</t>
  </si>
  <si>
    <t>姜**</t>
  </si>
  <si>
    <t>2306**********042X</t>
  </si>
  <si>
    <t>136*****678</t>
  </si>
  <si>
    <t>田*</t>
  </si>
  <si>
    <t>2205**********0020</t>
  </si>
  <si>
    <t>186*****999</t>
  </si>
  <si>
    <t>4602**********3331</t>
  </si>
  <si>
    <t>130*****806</t>
  </si>
  <si>
    <t>6501**********0812</t>
  </si>
  <si>
    <t>181*****092</t>
  </si>
  <si>
    <t>杨*</t>
  </si>
  <si>
    <t>6104**********4621</t>
  </si>
  <si>
    <t>177*****234</t>
  </si>
  <si>
    <t>杨**</t>
  </si>
  <si>
    <t>4600**********6510</t>
  </si>
  <si>
    <t>198*****481</t>
  </si>
  <si>
    <t>吴**</t>
  </si>
  <si>
    <t>4600**********4432</t>
  </si>
  <si>
    <t>130*****141</t>
  </si>
  <si>
    <t>程**</t>
  </si>
  <si>
    <t>2301**********5713</t>
  </si>
  <si>
    <t>138*****082</t>
  </si>
  <si>
    <t>常**</t>
  </si>
  <si>
    <t>3706**********3412</t>
  </si>
  <si>
    <t>138*****370</t>
  </si>
  <si>
    <t>1102**********4410</t>
  </si>
  <si>
    <t>135*****442</t>
  </si>
  <si>
    <t>侯**</t>
  </si>
  <si>
    <t>2308**********0618</t>
  </si>
  <si>
    <t>137*****111</t>
  </si>
  <si>
    <t>孙*</t>
  </si>
  <si>
    <t>4102**********6027</t>
  </si>
  <si>
    <t>138*****289</t>
  </si>
  <si>
    <t>符**</t>
  </si>
  <si>
    <t>4602**********0533</t>
  </si>
  <si>
    <t>173*****400</t>
  </si>
  <si>
    <t>4128**********1856</t>
  </si>
  <si>
    <t>189*****948</t>
  </si>
  <si>
    <t>4600**********3218</t>
  </si>
  <si>
    <t>177*****105</t>
  </si>
  <si>
    <t>4600**********5089</t>
  </si>
  <si>
    <t>188*****358</t>
  </si>
  <si>
    <t>6127**********0339</t>
  </si>
  <si>
    <t>135*****008</t>
  </si>
  <si>
    <t>6529**********5928</t>
  </si>
  <si>
    <t>138*****756</t>
  </si>
  <si>
    <t>3706**********5028</t>
  </si>
  <si>
    <t>159*****052</t>
  </si>
  <si>
    <t>雷**</t>
  </si>
  <si>
    <t>5303**********1347</t>
  </si>
  <si>
    <t>176*****931</t>
  </si>
  <si>
    <t>邹*</t>
  </si>
  <si>
    <t>3712**********0818</t>
  </si>
  <si>
    <t>136*****924</t>
  </si>
  <si>
    <t>5301**********4410</t>
  </si>
  <si>
    <t>180*****707</t>
  </si>
  <si>
    <t>4600**********811X</t>
  </si>
  <si>
    <t>183*****878</t>
  </si>
  <si>
    <t>3406**********062X</t>
  </si>
  <si>
    <t>133*****598</t>
  </si>
  <si>
    <t>聂**</t>
  </si>
  <si>
    <t>3211**********2940</t>
  </si>
  <si>
    <t>135*****788</t>
  </si>
  <si>
    <t>王*</t>
  </si>
  <si>
    <t>3713**********4329</t>
  </si>
  <si>
    <t>138*****010</t>
  </si>
  <si>
    <t>3203**********0313</t>
  </si>
  <si>
    <t>151*****151</t>
  </si>
  <si>
    <t>虞*</t>
  </si>
  <si>
    <t>3306**********0010</t>
  </si>
  <si>
    <t>158*****516</t>
  </si>
  <si>
    <t>房**</t>
  </si>
  <si>
    <t>4127**********6829</t>
  </si>
  <si>
    <t>187*****568</t>
  </si>
  <si>
    <t>3305**********3433</t>
  </si>
  <si>
    <t>159*****674</t>
  </si>
  <si>
    <t>周**</t>
  </si>
  <si>
    <t>2308**********7845</t>
  </si>
  <si>
    <t>138*****833</t>
  </si>
  <si>
    <t>吕**</t>
  </si>
  <si>
    <t>4128**********4922</t>
  </si>
  <si>
    <t>173*****672</t>
  </si>
  <si>
    <t>黄**</t>
  </si>
  <si>
    <t>4601**********1229</t>
  </si>
  <si>
    <t>188*****072</t>
  </si>
  <si>
    <t>崔*</t>
  </si>
  <si>
    <t>3401**********2017</t>
  </si>
  <si>
    <t>153*****729</t>
  </si>
  <si>
    <t>李*</t>
  </si>
  <si>
    <t>3303**********0036</t>
  </si>
  <si>
    <t>198*****113</t>
  </si>
  <si>
    <t>4600**********0435</t>
  </si>
  <si>
    <t>195*****980</t>
  </si>
  <si>
    <t>3303**********6048</t>
  </si>
  <si>
    <t>151*****858</t>
  </si>
  <si>
    <t>6201**********1517</t>
  </si>
  <si>
    <t>139*****103</t>
  </si>
  <si>
    <t>3325**********1528</t>
  </si>
  <si>
    <t>139*****271</t>
  </si>
  <si>
    <t>3101**********3211</t>
  </si>
  <si>
    <t>138*****966</t>
  </si>
  <si>
    <t>3211**********0023</t>
  </si>
  <si>
    <t>139*****233</t>
  </si>
  <si>
    <t>胡**</t>
  </si>
  <si>
    <t>4304**********1519</t>
  </si>
  <si>
    <t>131*****571</t>
  </si>
  <si>
    <t>3303**********2932</t>
  </si>
  <si>
    <t>181*****586</t>
  </si>
  <si>
    <t>殷**</t>
  </si>
  <si>
    <t>3204**********4128</t>
  </si>
  <si>
    <t>135*****267</t>
  </si>
  <si>
    <t>方*</t>
  </si>
  <si>
    <t>3522**********0027</t>
  </si>
  <si>
    <t>138*****077</t>
  </si>
  <si>
    <t>3207**********0527</t>
  </si>
  <si>
    <t>189*****160</t>
  </si>
  <si>
    <t>孔**</t>
  </si>
  <si>
    <t>4600**********7531</t>
  </si>
  <si>
    <t>176*****302</t>
  </si>
  <si>
    <t>顾**</t>
  </si>
  <si>
    <t>3101**********2013</t>
  </si>
  <si>
    <t>135*****581</t>
  </si>
  <si>
    <t>3406**********6341</t>
  </si>
  <si>
    <t>173*****665</t>
  </si>
  <si>
    <t>3712**********5712</t>
  </si>
  <si>
    <t>136*****816</t>
  </si>
  <si>
    <t>3302**********8718</t>
  </si>
  <si>
    <t>186*****035</t>
  </si>
  <si>
    <t>1305**********280X</t>
  </si>
  <si>
    <t>176*****965</t>
  </si>
  <si>
    <t>赵**</t>
  </si>
  <si>
    <t>3205**********5827</t>
  </si>
  <si>
    <t>139*****590</t>
  </si>
  <si>
    <t>尹**</t>
  </si>
  <si>
    <t>3707**********0014</t>
  </si>
  <si>
    <t>138*****767</t>
  </si>
  <si>
    <t>许*</t>
  </si>
  <si>
    <t>4453**********0531</t>
  </si>
  <si>
    <t>138*****634</t>
  </si>
  <si>
    <t>黄*</t>
  </si>
  <si>
    <t>4128**********5560</t>
  </si>
  <si>
    <t>185*****877</t>
  </si>
  <si>
    <t>2326**********1225</t>
  </si>
  <si>
    <t>186*****660</t>
  </si>
  <si>
    <t>4425**********6217</t>
  </si>
  <si>
    <t>138*****215</t>
  </si>
  <si>
    <t>胡*</t>
  </si>
  <si>
    <t>3401**********4517</t>
  </si>
  <si>
    <t>136*****822</t>
  </si>
  <si>
    <t>葛**</t>
  </si>
  <si>
    <t>3426**********263X</t>
  </si>
  <si>
    <t>136*****718</t>
  </si>
  <si>
    <t>吴*</t>
  </si>
  <si>
    <t>3306**********0011</t>
  </si>
  <si>
    <t>137*****713</t>
  </si>
  <si>
    <t>3203**********9219</t>
  </si>
  <si>
    <t>178*****546</t>
  </si>
  <si>
    <t>1307**********0912</t>
  </si>
  <si>
    <t>159*****345</t>
  </si>
  <si>
    <t>朱*</t>
  </si>
  <si>
    <t>4508**********0012</t>
  </si>
  <si>
    <t>136*****010</t>
  </si>
  <si>
    <t>3206**********367x</t>
  </si>
  <si>
    <t>136*****750</t>
  </si>
  <si>
    <t>梁**</t>
  </si>
  <si>
    <t>3426**********4653</t>
  </si>
  <si>
    <t>159*****581</t>
  </si>
  <si>
    <t>5101**********5492</t>
  </si>
  <si>
    <t>176*****015</t>
  </si>
  <si>
    <t>2102**********6526</t>
  </si>
  <si>
    <t>158*****501</t>
  </si>
  <si>
    <t>4130**********4710</t>
  </si>
  <si>
    <t>135*****990</t>
  </si>
  <si>
    <t>4401**********5021</t>
  </si>
  <si>
    <t>135*****635</t>
  </si>
  <si>
    <t>3307**********4826</t>
  </si>
  <si>
    <t>136*****600</t>
  </si>
  <si>
    <t>4409**********7049</t>
  </si>
  <si>
    <t>159*****991</t>
  </si>
  <si>
    <t>4419**********7501</t>
  </si>
  <si>
    <t>137*****453</t>
  </si>
  <si>
    <t>5113**********0026</t>
  </si>
  <si>
    <t>158*****462</t>
  </si>
  <si>
    <t>4325**********4019</t>
  </si>
  <si>
    <t>177*****092</t>
  </si>
  <si>
    <t>5130**********0049</t>
  </si>
  <si>
    <t>186*****027</t>
  </si>
  <si>
    <t>4600**********5253</t>
  </si>
  <si>
    <t>183*****064</t>
  </si>
  <si>
    <t>3426**********6519</t>
  </si>
  <si>
    <t>182*****659</t>
  </si>
  <si>
    <t>3412**********5036</t>
  </si>
  <si>
    <t>176*****328</t>
  </si>
  <si>
    <t>田**</t>
  </si>
  <si>
    <t>2224**********0027</t>
  </si>
  <si>
    <t>158*****502</t>
  </si>
  <si>
    <t>5113**********1031</t>
  </si>
  <si>
    <t>186*****915</t>
  </si>
  <si>
    <t>金**</t>
  </si>
  <si>
    <t>3390**********9421</t>
  </si>
  <si>
    <t>134*****159</t>
  </si>
  <si>
    <t>5226**********003X</t>
  </si>
  <si>
    <t>185*****723</t>
  </si>
  <si>
    <t>邵**</t>
  </si>
  <si>
    <t>1305**********1632</t>
  </si>
  <si>
    <t>182*****543</t>
  </si>
  <si>
    <t>4201**********3955</t>
  </si>
  <si>
    <t>138*****211</t>
  </si>
  <si>
    <t>3401**********3418</t>
  </si>
  <si>
    <t>183*****235</t>
  </si>
  <si>
    <t>3309**********7621</t>
  </si>
  <si>
    <t>159*****556</t>
  </si>
  <si>
    <t>3401**********5032</t>
  </si>
  <si>
    <t>187*****691</t>
  </si>
  <si>
    <t>柯**</t>
  </si>
  <si>
    <t>4202**********003X</t>
  </si>
  <si>
    <t>139*****518</t>
  </si>
  <si>
    <t>3712**********0010</t>
  </si>
  <si>
    <t>158*****888</t>
  </si>
  <si>
    <t>戎**</t>
  </si>
  <si>
    <t>3302**********8633</t>
  </si>
  <si>
    <t>136*****518</t>
  </si>
  <si>
    <t>钟*</t>
  </si>
  <si>
    <t>2114**********0213</t>
  </si>
  <si>
    <t>139*****361</t>
  </si>
  <si>
    <t>4401**********0612</t>
  </si>
  <si>
    <t>136*****147</t>
  </si>
  <si>
    <t>4108**********154x</t>
  </si>
  <si>
    <t>156*****162</t>
  </si>
  <si>
    <t>3705**********1412</t>
  </si>
  <si>
    <t>134*****636</t>
  </si>
  <si>
    <t>何*</t>
  </si>
  <si>
    <t>3408**********2343</t>
  </si>
  <si>
    <t>139*****259</t>
  </si>
  <si>
    <t>4301**********1517</t>
  </si>
  <si>
    <t>135*****686</t>
  </si>
  <si>
    <t>2204**********1512</t>
  </si>
  <si>
    <t>130*****888</t>
  </si>
  <si>
    <t>叶**</t>
  </si>
  <si>
    <t>3203**********4068</t>
  </si>
  <si>
    <t>136*****117</t>
  </si>
  <si>
    <t>段**</t>
  </si>
  <si>
    <t>4127**********6529</t>
  </si>
  <si>
    <t>138*****126</t>
  </si>
  <si>
    <t>4602**********0281</t>
  </si>
  <si>
    <t>138*****068</t>
  </si>
  <si>
    <t>姚**</t>
  </si>
  <si>
    <t>3701**********0321</t>
  </si>
  <si>
    <t>130*****688</t>
  </si>
  <si>
    <t>蔡**</t>
  </si>
  <si>
    <t>4600**********7625</t>
  </si>
  <si>
    <t>139*****623</t>
  </si>
  <si>
    <t>3206**********8964</t>
  </si>
  <si>
    <t>139*****907</t>
  </si>
  <si>
    <t>覃*</t>
  </si>
  <si>
    <t>4205**********1035</t>
  </si>
  <si>
    <t>151*****439</t>
  </si>
  <si>
    <t>湛**</t>
  </si>
  <si>
    <t>4401**********5211</t>
  </si>
  <si>
    <t>198*****332</t>
  </si>
  <si>
    <t>4600**********2342</t>
  </si>
  <si>
    <t>186*****951</t>
  </si>
  <si>
    <t>1101**********1121</t>
  </si>
  <si>
    <t>139*****812</t>
  </si>
  <si>
    <t>史**</t>
  </si>
  <si>
    <t>4221**********1066</t>
  </si>
  <si>
    <t>138*****419</t>
  </si>
  <si>
    <t>4115**********513X</t>
  </si>
  <si>
    <t>156*****906</t>
  </si>
  <si>
    <t>马*</t>
  </si>
  <si>
    <t>6542**********0029</t>
  </si>
  <si>
    <t>186*****789</t>
  </si>
  <si>
    <t>3424**********1635</t>
  </si>
  <si>
    <t>139*****334</t>
  </si>
  <si>
    <t>黎**</t>
  </si>
  <si>
    <t>4600**********6310</t>
  </si>
  <si>
    <t>133*****727</t>
  </si>
  <si>
    <t>3424**********2263</t>
  </si>
  <si>
    <t>138*****820</t>
  </si>
  <si>
    <t>5132**********0312</t>
  </si>
  <si>
    <t>135*****559</t>
  </si>
  <si>
    <t>唐**</t>
  </si>
  <si>
    <t>3412**********3342</t>
  </si>
  <si>
    <t>138*****995</t>
  </si>
  <si>
    <t>何**</t>
  </si>
  <si>
    <t>1101**********1219</t>
  </si>
  <si>
    <t>137*****165</t>
  </si>
  <si>
    <t>2311**********3622</t>
  </si>
  <si>
    <t>132*****101</t>
  </si>
  <si>
    <t>180*****151</t>
  </si>
  <si>
    <t>3303**********4926</t>
  </si>
  <si>
    <t>138*****998</t>
  </si>
  <si>
    <t>4228**********5058</t>
  </si>
  <si>
    <t>136*****666</t>
  </si>
  <si>
    <t>4228**********1012</t>
  </si>
  <si>
    <t>176*****176</t>
  </si>
  <si>
    <t>魏*</t>
  </si>
  <si>
    <t>4212**********0054</t>
  </si>
  <si>
    <t>187*****953</t>
  </si>
  <si>
    <t>1427**********181X</t>
  </si>
  <si>
    <t>158*****777</t>
  </si>
  <si>
    <t>4419**********1514</t>
  </si>
  <si>
    <t>135*****097</t>
  </si>
  <si>
    <t>喻*</t>
  </si>
  <si>
    <t>5132**********0014</t>
  </si>
  <si>
    <t>139*****180</t>
  </si>
  <si>
    <t>4600**********5056</t>
  </si>
  <si>
    <t>138*****975</t>
  </si>
  <si>
    <t>3209**********4536</t>
  </si>
  <si>
    <t>136*****343</t>
  </si>
  <si>
    <t>底**</t>
  </si>
  <si>
    <t>1301**********1519</t>
  </si>
  <si>
    <t>186*****655</t>
  </si>
  <si>
    <t>沈**</t>
  </si>
  <si>
    <t>3305**********1319</t>
  </si>
  <si>
    <t>139*****101</t>
  </si>
  <si>
    <t>高**</t>
  </si>
  <si>
    <t>2106**********3838</t>
  </si>
  <si>
    <t>173*****276</t>
  </si>
  <si>
    <t>吉*</t>
  </si>
  <si>
    <t>4602**********2740</t>
  </si>
  <si>
    <t>152*****127</t>
  </si>
  <si>
    <t>3102**********1626</t>
  </si>
  <si>
    <t>135*****822</t>
  </si>
  <si>
    <t>5131**********0822</t>
  </si>
  <si>
    <t>134*****248</t>
  </si>
  <si>
    <t>3407**********0015</t>
  </si>
  <si>
    <t>182*****018</t>
  </si>
  <si>
    <t>甄**</t>
  </si>
  <si>
    <t>5201**********081X</t>
  </si>
  <si>
    <t>176*****345</t>
  </si>
  <si>
    <t>5111**********0027</t>
  </si>
  <si>
    <t>136*****693</t>
  </si>
  <si>
    <t>祝*</t>
  </si>
  <si>
    <t>1102**********4616</t>
  </si>
  <si>
    <t>130*****851</t>
  </si>
  <si>
    <t>4600**********0414</t>
  </si>
  <si>
    <t>187*****291</t>
  </si>
  <si>
    <t>4600**********4639</t>
  </si>
  <si>
    <t>189*****399</t>
  </si>
  <si>
    <t>付**</t>
  </si>
  <si>
    <t>5303**********0629</t>
  </si>
  <si>
    <t>188*****362</t>
  </si>
  <si>
    <t>丁**</t>
  </si>
  <si>
    <t>4409**********2273</t>
  </si>
  <si>
    <t>158*****461</t>
  </si>
  <si>
    <t>4600**********0810</t>
  </si>
  <si>
    <t>182*****689</t>
  </si>
  <si>
    <t>4416**********0364</t>
  </si>
  <si>
    <t>135*****696</t>
  </si>
  <si>
    <t>3307**********0316</t>
  </si>
  <si>
    <t>138*****689</t>
  </si>
  <si>
    <t>孟**</t>
  </si>
  <si>
    <t>4109**********5449</t>
  </si>
  <si>
    <t>186*****007</t>
  </si>
  <si>
    <t>6104**********0069</t>
  </si>
  <si>
    <t>138*****111</t>
  </si>
  <si>
    <t>倪**</t>
  </si>
  <si>
    <t>3307**********0966</t>
  </si>
  <si>
    <t>177*****433</t>
  </si>
  <si>
    <t>4501**********0055</t>
  </si>
  <si>
    <t>138*****969</t>
  </si>
  <si>
    <t>1310**********3022</t>
  </si>
  <si>
    <t>131*****111</t>
  </si>
  <si>
    <t>谢*</t>
  </si>
  <si>
    <t>4312**********4220</t>
  </si>
  <si>
    <t>181*****555</t>
  </si>
  <si>
    <t>4114**********8812</t>
  </si>
  <si>
    <t>157*****880</t>
  </si>
  <si>
    <t>3425**********0054</t>
  </si>
  <si>
    <t>147*****375</t>
  </si>
  <si>
    <t>4305**********5113</t>
  </si>
  <si>
    <t>151*****533</t>
  </si>
  <si>
    <t>付*</t>
  </si>
  <si>
    <t>3625**********0056</t>
  </si>
  <si>
    <t>150*****592</t>
  </si>
  <si>
    <t>1302**********0616</t>
  </si>
  <si>
    <t>189*****831</t>
  </si>
  <si>
    <t>4207**********1620</t>
  </si>
  <si>
    <t>166*****067</t>
  </si>
  <si>
    <t>谭**</t>
  </si>
  <si>
    <t>5138**********726X</t>
  </si>
  <si>
    <t>135*****947</t>
  </si>
  <si>
    <t>3207**********232X</t>
  </si>
  <si>
    <t>177*****522</t>
  </si>
  <si>
    <t>郝**</t>
  </si>
  <si>
    <t>2323**********0621</t>
  </si>
  <si>
    <t>187*****410</t>
  </si>
  <si>
    <t>郭*</t>
  </si>
  <si>
    <t>4325**********5124</t>
  </si>
  <si>
    <t>188*****111</t>
  </si>
  <si>
    <t>卢**</t>
  </si>
  <si>
    <t>4600**********0812</t>
  </si>
  <si>
    <t>139*****286</t>
  </si>
  <si>
    <t>3304**********1828</t>
  </si>
  <si>
    <t>136*****091</t>
  </si>
  <si>
    <t>4402**********6413</t>
  </si>
  <si>
    <t>138*****506</t>
  </si>
  <si>
    <t>4600**********7215</t>
  </si>
  <si>
    <t>188*****340</t>
  </si>
  <si>
    <t>3205**********1710</t>
  </si>
  <si>
    <t>180*****780</t>
  </si>
  <si>
    <t>窦**</t>
  </si>
  <si>
    <t>5108**********3768</t>
  </si>
  <si>
    <t>158*****634</t>
  </si>
  <si>
    <t>2201**********8211</t>
  </si>
  <si>
    <t>189*****990</t>
  </si>
  <si>
    <t>3522**********0053</t>
  </si>
  <si>
    <t>188*****840</t>
  </si>
  <si>
    <t>4521**********5856</t>
  </si>
  <si>
    <t>186*****777</t>
  </si>
  <si>
    <t>3325**********771X</t>
  </si>
  <si>
    <t>151*****524</t>
  </si>
  <si>
    <t>3302**********2340</t>
  </si>
  <si>
    <t>155*****444</t>
  </si>
  <si>
    <t>薛**</t>
  </si>
  <si>
    <t>3303**********0645</t>
  </si>
  <si>
    <t>135*****226</t>
  </si>
  <si>
    <t>3304**********0934</t>
  </si>
  <si>
    <t>156*****047</t>
  </si>
  <si>
    <t>4404**********8086</t>
  </si>
  <si>
    <t>158*****504</t>
  </si>
  <si>
    <t>向*</t>
  </si>
  <si>
    <t>4205**********0018</t>
  </si>
  <si>
    <t>186*****012</t>
  </si>
  <si>
    <t>3303**********2874</t>
  </si>
  <si>
    <t>138*****752</t>
  </si>
  <si>
    <t>3301**********6240</t>
  </si>
  <si>
    <t>182*****282</t>
  </si>
  <si>
    <t>4425**********413X</t>
  </si>
  <si>
    <t>138*****503</t>
  </si>
  <si>
    <t>4600**********222X</t>
  </si>
  <si>
    <t>188*****780</t>
  </si>
  <si>
    <t>江*</t>
  </si>
  <si>
    <t>3422**********0837</t>
  </si>
  <si>
    <t>158*****712</t>
  </si>
  <si>
    <t>庄**</t>
  </si>
  <si>
    <t>4600**********0415</t>
  </si>
  <si>
    <t>136*****794</t>
  </si>
  <si>
    <t>5002**********6771</t>
  </si>
  <si>
    <t>187*****717</t>
  </si>
  <si>
    <t>冒**</t>
  </si>
  <si>
    <t>3206**********8965</t>
  </si>
  <si>
    <t>183*****166</t>
  </si>
  <si>
    <t>1301**********3022</t>
  </si>
  <si>
    <t>134*****552</t>
  </si>
  <si>
    <t>支**</t>
  </si>
  <si>
    <t>2304**********0360</t>
  </si>
  <si>
    <t>151*****333</t>
  </si>
  <si>
    <t>4201**********0039</t>
  </si>
  <si>
    <t>186*****456</t>
  </si>
  <si>
    <t>4406**********1059</t>
  </si>
  <si>
    <t>138*****132</t>
  </si>
  <si>
    <t>3304**********321X</t>
  </si>
  <si>
    <t>152*****168</t>
  </si>
  <si>
    <t>4311**********0046</t>
  </si>
  <si>
    <t>133*****421</t>
  </si>
  <si>
    <t>3204**********0036</t>
  </si>
  <si>
    <t>134*****058</t>
  </si>
  <si>
    <t>乌****图</t>
  </si>
  <si>
    <t>1529**********2112</t>
  </si>
  <si>
    <t>193*****111</t>
  </si>
  <si>
    <t>3728**********5552</t>
  </si>
  <si>
    <t>130*****119</t>
  </si>
  <si>
    <t>4301**********0062</t>
  </si>
  <si>
    <t>151*****816</t>
  </si>
  <si>
    <t>4600**********4974</t>
  </si>
  <si>
    <t>138*****990</t>
  </si>
  <si>
    <t>1325**********0221</t>
  </si>
  <si>
    <t>137*****818</t>
  </si>
  <si>
    <t>4414**********1172</t>
  </si>
  <si>
    <t>183*****409</t>
  </si>
  <si>
    <t>3208**********0779</t>
  </si>
  <si>
    <t>180*****603</t>
  </si>
  <si>
    <t>3723**********3025</t>
  </si>
  <si>
    <t>158*****192</t>
  </si>
  <si>
    <t>4311**********5032</t>
  </si>
  <si>
    <t>158*****701</t>
  </si>
  <si>
    <t>3307**********5495</t>
  </si>
  <si>
    <t>138*****460</t>
  </si>
  <si>
    <t>余*</t>
  </si>
  <si>
    <t>5102**********3811</t>
  </si>
  <si>
    <t>177*****466</t>
  </si>
  <si>
    <t>夏**</t>
  </si>
  <si>
    <t>2104**********0938</t>
  </si>
  <si>
    <t>166*****823</t>
  </si>
  <si>
    <t>3207**********3318</t>
  </si>
  <si>
    <t>3307**********2844</t>
  </si>
  <si>
    <t>150*****348</t>
  </si>
  <si>
    <t>戴**</t>
  </si>
  <si>
    <t>4419**********2242</t>
  </si>
  <si>
    <t>132*****860</t>
  </si>
  <si>
    <t>翁**</t>
  </si>
  <si>
    <t>4408**********2918</t>
  </si>
  <si>
    <t>180*****190</t>
  </si>
  <si>
    <t>3206**********5623</t>
  </si>
  <si>
    <t>152*****258</t>
  </si>
  <si>
    <t>芦**</t>
  </si>
  <si>
    <t>2201**********3615</t>
  </si>
  <si>
    <t>138*****353</t>
  </si>
  <si>
    <t>3302**********3352</t>
  </si>
  <si>
    <t>135*****380</t>
  </si>
  <si>
    <t>3302**********4266</t>
  </si>
  <si>
    <t>187*****211</t>
  </si>
  <si>
    <t>4408**********4535</t>
  </si>
  <si>
    <t>158*****678</t>
  </si>
  <si>
    <t>肖**</t>
  </si>
  <si>
    <t>4301**********2110</t>
  </si>
  <si>
    <t>186*****791</t>
  </si>
  <si>
    <t>4407**********6325</t>
  </si>
  <si>
    <t>136*****842</t>
  </si>
  <si>
    <t>蒋**</t>
  </si>
  <si>
    <t>3302**********102X</t>
  </si>
  <si>
    <t>136*****922</t>
  </si>
  <si>
    <t>3207**********3617</t>
  </si>
  <si>
    <t>176*****474</t>
  </si>
  <si>
    <t>4402**********2729</t>
  </si>
  <si>
    <t>186*****906</t>
  </si>
  <si>
    <t>过*</t>
  </si>
  <si>
    <t>3202**********134X</t>
  </si>
  <si>
    <t>139*****588</t>
  </si>
  <si>
    <t>5301**********902X</t>
  </si>
  <si>
    <t>138*****115</t>
  </si>
  <si>
    <t>3708**********0050</t>
  </si>
  <si>
    <t>138*****960</t>
  </si>
  <si>
    <t>3308**********1949</t>
  </si>
  <si>
    <t>136*****627</t>
  </si>
  <si>
    <t>1401**********3021</t>
  </si>
  <si>
    <t>187*****666</t>
  </si>
  <si>
    <t>3307**********0313</t>
  </si>
  <si>
    <t>187*****058</t>
  </si>
  <si>
    <t>3210**********9022</t>
  </si>
  <si>
    <t>139*****006</t>
  </si>
  <si>
    <t>阮**</t>
  </si>
  <si>
    <t>4600**********7313</t>
  </si>
  <si>
    <t>139*****018</t>
  </si>
  <si>
    <t>3303**********1013</t>
  </si>
  <si>
    <t>156*****173</t>
  </si>
  <si>
    <t>1322**********0014</t>
  </si>
  <si>
    <t>138*****688</t>
  </si>
  <si>
    <t>4600**********0410</t>
  </si>
  <si>
    <t>152*****970</t>
  </si>
  <si>
    <t>3702**********4615</t>
  </si>
  <si>
    <t>187*****089</t>
  </si>
  <si>
    <t>3205**********5069</t>
  </si>
  <si>
    <t>159*****412</t>
  </si>
  <si>
    <t>3603**********1513</t>
  </si>
  <si>
    <t>185*****227</t>
  </si>
  <si>
    <t>敖*</t>
  </si>
  <si>
    <t>1521**********1210</t>
  </si>
  <si>
    <t>136*****108</t>
  </si>
  <si>
    <t>3425**********1058</t>
  </si>
  <si>
    <t>134*****366</t>
  </si>
  <si>
    <t>3408**********2812</t>
  </si>
  <si>
    <t>189*****238</t>
  </si>
  <si>
    <t>4103**********0095</t>
  </si>
  <si>
    <t>139*****635</t>
  </si>
  <si>
    <t>1405**********6030</t>
  </si>
  <si>
    <t>182*****083</t>
  </si>
  <si>
    <t>1304**********0631</t>
  </si>
  <si>
    <t>133*****880</t>
  </si>
  <si>
    <t>牛*</t>
  </si>
  <si>
    <t>3412**********1553</t>
  </si>
  <si>
    <t>178*****230</t>
  </si>
  <si>
    <t>那**</t>
  </si>
  <si>
    <t>1523**********0594</t>
  </si>
  <si>
    <t>181*****501</t>
  </si>
  <si>
    <t>3208**********0110</t>
  </si>
  <si>
    <t>186*****000</t>
  </si>
  <si>
    <t>屈**</t>
  </si>
  <si>
    <t>4201**********4028</t>
  </si>
  <si>
    <t>189*****068</t>
  </si>
  <si>
    <t>陆*</t>
  </si>
  <si>
    <t>3204**********001X</t>
  </si>
  <si>
    <t>158*****166</t>
  </si>
  <si>
    <t>秦**</t>
  </si>
  <si>
    <t>2308**********0339</t>
  </si>
  <si>
    <t>189*****000</t>
  </si>
  <si>
    <t>覃**</t>
  </si>
  <si>
    <t>4404**********812X</t>
  </si>
  <si>
    <t>159*****091</t>
  </si>
  <si>
    <t>4290**********4953</t>
  </si>
  <si>
    <t>187*****545</t>
  </si>
  <si>
    <t>袁**</t>
  </si>
  <si>
    <t>3212**********4422</t>
  </si>
  <si>
    <t>133*****336</t>
  </si>
  <si>
    <t>魏**</t>
  </si>
  <si>
    <t>4129**********033X</t>
  </si>
  <si>
    <t>130*****618</t>
  </si>
  <si>
    <t>3709**********0041</t>
  </si>
  <si>
    <t>186*****699</t>
  </si>
  <si>
    <t>梅**</t>
  </si>
  <si>
    <t>3408**********5122</t>
  </si>
  <si>
    <t>192*****554</t>
  </si>
  <si>
    <t>应*</t>
  </si>
  <si>
    <t>3307**********4517</t>
  </si>
  <si>
    <t>180*****918</t>
  </si>
  <si>
    <t>万**</t>
  </si>
  <si>
    <t>3302**********7422</t>
  </si>
  <si>
    <t>134*****465</t>
  </si>
  <si>
    <t>2107**********2413</t>
  </si>
  <si>
    <t>134*****688</t>
  </si>
  <si>
    <t>乔**</t>
  </si>
  <si>
    <t>3728**********3123</t>
  </si>
  <si>
    <t>182*****879</t>
  </si>
  <si>
    <t>5113**********0174</t>
  </si>
  <si>
    <t>187*****808</t>
  </si>
  <si>
    <t>3505**********0020</t>
  </si>
  <si>
    <t>138*****060</t>
  </si>
  <si>
    <t>3709**********2730</t>
  </si>
  <si>
    <t>187*****456</t>
  </si>
  <si>
    <t>1304**********257X</t>
  </si>
  <si>
    <t>132*****886</t>
  </si>
  <si>
    <t>2327**********4206</t>
  </si>
  <si>
    <t>189*****565</t>
  </si>
  <si>
    <t>4417**********0421</t>
  </si>
  <si>
    <t>158*****126</t>
  </si>
  <si>
    <t>陶**</t>
  </si>
  <si>
    <t>3424**********0020</t>
  </si>
  <si>
    <t>136*****210</t>
  </si>
  <si>
    <t>闫**</t>
  </si>
  <si>
    <t>2112**********1018</t>
  </si>
  <si>
    <t>133*****105</t>
  </si>
  <si>
    <t>4303**********4916</t>
  </si>
  <si>
    <t>132*****973</t>
  </si>
  <si>
    <t>于**</t>
  </si>
  <si>
    <t>3206**********4889</t>
  </si>
  <si>
    <t>137*****775</t>
  </si>
  <si>
    <t>2310**********0740</t>
  </si>
  <si>
    <t>131*****006</t>
  </si>
  <si>
    <t>范**</t>
  </si>
  <si>
    <t>4406**********2815</t>
  </si>
  <si>
    <t>136*****032</t>
  </si>
  <si>
    <t>3302**********0022</t>
  </si>
  <si>
    <t>4600**********4130</t>
  </si>
  <si>
    <t>183*****889</t>
  </si>
  <si>
    <t>1521**********0012</t>
  </si>
  <si>
    <t>136*****111</t>
  </si>
  <si>
    <t>1401**********0027</t>
  </si>
  <si>
    <t>186*****606</t>
  </si>
  <si>
    <t>3701**********2955</t>
  </si>
  <si>
    <t>139*****008</t>
  </si>
  <si>
    <t>3206**********2329</t>
  </si>
  <si>
    <t>188*****220</t>
  </si>
  <si>
    <t>6104**********2015</t>
  </si>
  <si>
    <t>150*****264</t>
  </si>
  <si>
    <t>3303**********1575</t>
  </si>
  <si>
    <t>159*****650</t>
  </si>
  <si>
    <t>罗*</t>
  </si>
  <si>
    <t>4402**********4832</t>
  </si>
  <si>
    <t>159*****772</t>
  </si>
  <si>
    <t>3424**********1822</t>
  </si>
  <si>
    <t>188*****783</t>
  </si>
  <si>
    <t>5110**********6122</t>
  </si>
  <si>
    <t>158*****509</t>
  </si>
  <si>
    <t>3714**********6415</t>
  </si>
  <si>
    <t>159*****910</t>
  </si>
  <si>
    <t>4600**********0412</t>
  </si>
  <si>
    <t>139*****669</t>
  </si>
  <si>
    <t>2104**********2411</t>
  </si>
  <si>
    <t>199*****730</t>
  </si>
  <si>
    <t>1422**********1380</t>
  </si>
  <si>
    <t>137*****169</t>
  </si>
  <si>
    <t>滕**</t>
  </si>
  <si>
    <t>1504**********391X</t>
  </si>
  <si>
    <t>177*****876</t>
  </si>
  <si>
    <t>康*</t>
  </si>
  <si>
    <t>6229**********0014</t>
  </si>
  <si>
    <t>199*****759</t>
  </si>
  <si>
    <t>4206**********762X</t>
  </si>
  <si>
    <t>183*****919</t>
  </si>
  <si>
    <t>崔**</t>
  </si>
  <si>
    <t>1304**********0918</t>
  </si>
  <si>
    <t>138*****274</t>
  </si>
  <si>
    <t>蔡*</t>
  </si>
  <si>
    <t>4306**********4425</t>
  </si>
  <si>
    <t>152*****794</t>
  </si>
  <si>
    <t>4103**********0559</t>
  </si>
  <si>
    <t>曾**</t>
  </si>
  <si>
    <t>4307**********2695</t>
  </si>
  <si>
    <t>176*****444</t>
  </si>
  <si>
    <t>3203**********0034</t>
  </si>
  <si>
    <t>138*****771</t>
  </si>
  <si>
    <t>麦**</t>
  </si>
  <si>
    <t>4419**********6340</t>
  </si>
  <si>
    <t>134*****328</t>
  </si>
  <si>
    <t>2306**********2129</t>
  </si>
  <si>
    <t>185*****058</t>
  </si>
  <si>
    <t>3211**********5114</t>
  </si>
  <si>
    <t>159*****099</t>
  </si>
  <si>
    <t>管**</t>
  </si>
  <si>
    <t>3305**********9224</t>
  </si>
  <si>
    <t>138*****266</t>
  </si>
  <si>
    <t>4600**********0011</t>
  </si>
  <si>
    <t>153*****777</t>
  </si>
  <si>
    <t>3310**********139X</t>
  </si>
  <si>
    <t>156*****081</t>
  </si>
  <si>
    <t>包**</t>
  </si>
  <si>
    <t>1507**********0074</t>
  </si>
  <si>
    <t>152*****333</t>
  </si>
  <si>
    <t>欧**</t>
  </si>
  <si>
    <t>4325**********1864</t>
  </si>
  <si>
    <t>1305**********4647</t>
  </si>
  <si>
    <t>156*****060</t>
  </si>
  <si>
    <t>1426**********6127</t>
  </si>
  <si>
    <t>158*****249</t>
  </si>
  <si>
    <t>能**</t>
  </si>
  <si>
    <t>3728**********1916</t>
  </si>
  <si>
    <t>186*****088</t>
  </si>
  <si>
    <t>3508**********1919</t>
  </si>
  <si>
    <t>186*****739</t>
  </si>
  <si>
    <t>3428**********2616</t>
  </si>
  <si>
    <t>158*****160</t>
  </si>
  <si>
    <t>于*</t>
  </si>
  <si>
    <t>1301**********0567</t>
  </si>
  <si>
    <t>133*****797</t>
  </si>
  <si>
    <t>4525**********465X</t>
  </si>
  <si>
    <t>136*****400</t>
  </si>
  <si>
    <t>4414**********2713</t>
  </si>
  <si>
    <t>132*****989</t>
  </si>
  <si>
    <t>2102**********7419</t>
  </si>
  <si>
    <t>193*****246</t>
  </si>
  <si>
    <t>6104**********4828</t>
  </si>
  <si>
    <t>188*****155</t>
  </si>
  <si>
    <t>3505**********3186</t>
  </si>
  <si>
    <t>152*****678</t>
  </si>
  <si>
    <t>2112**********1326</t>
  </si>
  <si>
    <t>188*****910</t>
  </si>
  <si>
    <t>3210**********7110</t>
  </si>
  <si>
    <t>155*****111</t>
  </si>
  <si>
    <t>3201**********4611</t>
  </si>
  <si>
    <t>138*****311</t>
  </si>
  <si>
    <t>5321**********003X</t>
  </si>
  <si>
    <t>130*****352</t>
  </si>
  <si>
    <t>3202**********2074</t>
  </si>
  <si>
    <t>138*****332</t>
  </si>
  <si>
    <t>郑**</t>
  </si>
  <si>
    <t>4600**********0020</t>
  </si>
  <si>
    <t>186*****367</t>
  </si>
  <si>
    <t>4420**********5221</t>
  </si>
  <si>
    <t>134*****348</t>
  </si>
  <si>
    <t>6123**********1038</t>
  </si>
  <si>
    <t>139*****458</t>
  </si>
  <si>
    <t>邱**</t>
  </si>
  <si>
    <t>4600**********1220</t>
  </si>
  <si>
    <t>158*****842</t>
  </si>
  <si>
    <t>4602**********5128</t>
  </si>
  <si>
    <t>131*****181</t>
  </si>
  <si>
    <t>徐**</t>
  </si>
  <si>
    <t>1301**********2711</t>
  </si>
  <si>
    <t>152*****536</t>
  </si>
  <si>
    <t>荆**</t>
  </si>
  <si>
    <t>3711**********2829</t>
  </si>
  <si>
    <t>178*****220</t>
  </si>
  <si>
    <t>曾*</t>
  </si>
  <si>
    <t>5001**********0812</t>
  </si>
  <si>
    <t>158*****603</t>
  </si>
  <si>
    <t>3604**********1323</t>
  </si>
  <si>
    <t>136*****307</t>
  </si>
  <si>
    <t>4401**********3259</t>
  </si>
  <si>
    <t>135*****840</t>
  </si>
  <si>
    <t>赵*</t>
  </si>
  <si>
    <t>5115**********0025</t>
  </si>
  <si>
    <t>136*****968</t>
  </si>
  <si>
    <t>4309**********4514</t>
  </si>
  <si>
    <t>181*****980</t>
  </si>
  <si>
    <t>2105**********0026</t>
  </si>
  <si>
    <t>186*****616</t>
  </si>
  <si>
    <t>3307**********136X</t>
  </si>
  <si>
    <t>152*****005</t>
  </si>
  <si>
    <t>5303**********0329</t>
  </si>
  <si>
    <t>159*****722</t>
  </si>
  <si>
    <t>3305**********1610</t>
  </si>
  <si>
    <t>137*****225</t>
  </si>
  <si>
    <t>4600**********5024</t>
  </si>
  <si>
    <t>187*****820</t>
  </si>
  <si>
    <t>3402**********2319</t>
  </si>
  <si>
    <t>173*****288</t>
  </si>
  <si>
    <t>邬**</t>
  </si>
  <si>
    <t>3302**********2422</t>
  </si>
  <si>
    <t>132*****509</t>
  </si>
  <si>
    <t>2103**********2213</t>
  </si>
  <si>
    <t>188*****035</t>
  </si>
  <si>
    <t>4201**********0017</t>
  </si>
  <si>
    <t>159*****115</t>
  </si>
  <si>
    <t>1504**********0013</t>
  </si>
  <si>
    <t>155*****013</t>
  </si>
  <si>
    <t>2301**********481X</t>
  </si>
  <si>
    <t>182*****551</t>
  </si>
  <si>
    <t>1305**********3696</t>
  </si>
  <si>
    <t>139*****492</t>
  </si>
  <si>
    <t>曲*</t>
  </si>
  <si>
    <t>3707**********0026</t>
  </si>
  <si>
    <t>186*****075</t>
  </si>
  <si>
    <t>3704**********3426</t>
  </si>
  <si>
    <t>134*****539</t>
  </si>
  <si>
    <t>3707**********5275</t>
  </si>
  <si>
    <t>186*****809</t>
  </si>
  <si>
    <t>4103**********0812</t>
  </si>
  <si>
    <t>187*****924</t>
  </si>
  <si>
    <t>3309**********6521</t>
  </si>
  <si>
    <t>139*****617</t>
  </si>
  <si>
    <t>3210**********274X</t>
  </si>
  <si>
    <t>198*****288</t>
  </si>
  <si>
    <t>祝**</t>
  </si>
  <si>
    <t>4600**********7513</t>
  </si>
  <si>
    <t>133*****070</t>
  </si>
  <si>
    <t>3723**********0010</t>
  </si>
  <si>
    <t>178*****818</t>
  </si>
  <si>
    <t>3401**********3329</t>
  </si>
  <si>
    <t>195*****947</t>
  </si>
  <si>
    <t>4600**********4551</t>
  </si>
  <si>
    <t>182*****761</t>
  </si>
  <si>
    <t>4452**********1815</t>
  </si>
  <si>
    <t>137*****755</t>
  </si>
  <si>
    <t>3201**********1236</t>
  </si>
  <si>
    <t>135*****514</t>
  </si>
  <si>
    <t>5003**********7520</t>
  </si>
  <si>
    <t>138*****944</t>
  </si>
  <si>
    <t>蒋*</t>
  </si>
  <si>
    <t>3401**********1013</t>
  </si>
  <si>
    <t>190*****715</t>
  </si>
  <si>
    <t>4452**********1065</t>
  </si>
  <si>
    <t>137*****699</t>
  </si>
  <si>
    <t>3625**********0428</t>
  </si>
  <si>
    <t>138*****536</t>
  </si>
  <si>
    <t>解*</t>
  </si>
  <si>
    <t>2310**********0510</t>
  </si>
  <si>
    <t>138*****609</t>
  </si>
  <si>
    <t>4406**********3625</t>
  </si>
  <si>
    <t>131*****605</t>
  </si>
  <si>
    <t>4602**********0529</t>
  </si>
  <si>
    <t>138*****198</t>
  </si>
  <si>
    <t>4127**********3853</t>
  </si>
  <si>
    <t>166*****025</t>
  </si>
  <si>
    <t>4501**********4529</t>
  </si>
  <si>
    <t>132*****413</t>
  </si>
  <si>
    <t>3208**********4765</t>
  </si>
  <si>
    <t>187*****813</t>
  </si>
  <si>
    <t>4602**********4915</t>
  </si>
  <si>
    <t>188*****445</t>
  </si>
  <si>
    <t>3101**********4415</t>
  </si>
  <si>
    <t>187*****079</t>
  </si>
  <si>
    <t>4600**********0725</t>
  </si>
  <si>
    <t>150*****809</t>
  </si>
  <si>
    <t>2310**********5413</t>
  </si>
  <si>
    <t>156*****811</t>
  </si>
  <si>
    <t>3210**********5124</t>
  </si>
  <si>
    <t>187*****085</t>
  </si>
  <si>
    <t>4420**********402X</t>
  </si>
  <si>
    <t>186*****312</t>
  </si>
  <si>
    <t>3713**********6433</t>
  </si>
  <si>
    <t>186*****006</t>
  </si>
  <si>
    <t>4600**********1615</t>
  </si>
  <si>
    <t>150*****211</t>
  </si>
  <si>
    <t>6103**********193X</t>
  </si>
  <si>
    <t>131*****113</t>
  </si>
  <si>
    <t>4690**********4710</t>
  </si>
  <si>
    <t>138*****245</t>
  </si>
  <si>
    <t>4403**********1232</t>
  </si>
  <si>
    <t>138*****021</t>
  </si>
  <si>
    <t>卞**</t>
  </si>
  <si>
    <t>3206**********3017</t>
  </si>
  <si>
    <t>139*****980</t>
  </si>
  <si>
    <t>4600**********8736</t>
  </si>
  <si>
    <t>130*****599</t>
  </si>
  <si>
    <t>3412**********5123</t>
  </si>
  <si>
    <t>136*****949</t>
  </si>
  <si>
    <t>4690**********1216</t>
  </si>
  <si>
    <t>188*****839</t>
  </si>
  <si>
    <t>4601**********0617</t>
  </si>
  <si>
    <t>187*****105</t>
  </si>
  <si>
    <t>4404**********9086</t>
  </si>
  <si>
    <t>139*****363</t>
  </si>
  <si>
    <t>4600**********486X</t>
  </si>
  <si>
    <t>182*****470</t>
  </si>
  <si>
    <t>4201**********1037</t>
  </si>
  <si>
    <t>159*****320</t>
  </si>
  <si>
    <t>4420**********4634</t>
  </si>
  <si>
    <t>136*****476</t>
  </si>
  <si>
    <t>3202**********6050</t>
  </si>
  <si>
    <t>139*****302</t>
  </si>
  <si>
    <t>3206**********4849</t>
  </si>
  <si>
    <t>185*****480</t>
  </si>
  <si>
    <t>5129**********1344</t>
  </si>
  <si>
    <t>181*****808</t>
  </si>
  <si>
    <t>冯*</t>
  </si>
  <si>
    <t>5136**********624X</t>
  </si>
  <si>
    <t>136*****522</t>
  </si>
  <si>
    <t>4302**********3924</t>
  </si>
  <si>
    <t>188*****686</t>
  </si>
  <si>
    <t>4413**********6211</t>
  </si>
  <si>
    <t>186*****033</t>
  </si>
  <si>
    <t>4201**********3326</t>
  </si>
  <si>
    <t>183*****858</t>
  </si>
  <si>
    <t>宋*</t>
  </si>
  <si>
    <t>3702**********3645</t>
  </si>
  <si>
    <t>188*****356</t>
  </si>
  <si>
    <t>4224**********822X</t>
  </si>
  <si>
    <t>157*****908</t>
  </si>
  <si>
    <t>毛**</t>
  </si>
  <si>
    <t>3101**********2031</t>
  </si>
  <si>
    <t>181*****787</t>
  </si>
  <si>
    <t>4401**********0926</t>
  </si>
  <si>
    <t>134*****215</t>
  </si>
  <si>
    <t>3206**********0016</t>
  </si>
  <si>
    <t>139*****109</t>
  </si>
  <si>
    <t>3622**********6521</t>
  </si>
  <si>
    <t>151*****883</t>
  </si>
  <si>
    <t>4202**********7945</t>
  </si>
  <si>
    <t>158*****530</t>
  </si>
  <si>
    <t>4228**********2551</t>
  </si>
  <si>
    <t>130*****229</t>
  </si>
  <si>
    <t>1310**********0774</t>
  </si>
  <si>
    <t>132*****816</t>
  </si>
  <si>
    <t>5226**********0654</t>
  </si>
  <si>
    <t>135*****961</t>
  </si>
  <si>
    <t>3508**********5860</t>
  </si>
  <si>
    <t>133*****941</t>
  </si>
  <si>
    <t>3212**********2429</t>
  </si>
  <si>
    <t>137*****545</t>
  </si>
  <si>
    <t>傅**</t>
  </si>
  <si>
    <t>3307**********2313</t>
  </si>
  <si>
    <t>150*****040</t>
  </si>
  <si>
    <t>3204**********7113</t>
  </si>
  <si>
    <t>183*****669</t>
  </si>
  <si>
    <t>4602**********534X</t>
  </si>
  <si>
    <t>139*****930</t>
  </si>
  <si>
    <t>3402**********8419</t>
  </si>
  <si>
    <t>137*****121</t>
  </si>
  <si>
    <t>4101**********453X</t>
  </si>
  <si>
    <t>173*****111</t>
  </si>
  <si>
    <t>2201**********032X</t>
  </si>
  <si>
    <t>130*****636</t>
  </si>
  <si>
    <t>3425**********3112</t>
  </si>
  <si>
    <t>183*****227</t>
  </si>
  <si>
    <t>3402**********2038</t>
  </si>
  <si>
    <t>139*****146</t>
  </si>
  <si>
    <t>3421**********5267</t>
  </si>
  <si>
    <t>137*****336</t>
  </si>
  <si>
    <t>1311**********4434</t>
  </si>
  <si>
    <t>157*****234</t>
  </si>
  <si>
    <t>彭**</t>
  </si>
  <si>
    <t>4313**********7441</t>
  </si>
  <si>
    <t>132*****827</t>
  </si>
  <si>
    <t>及**</t>
  </si>
  <si>
    <t>1309**********3415</t>
  </si>
  <si>
    <t>137*****601</t>
  </si>
  <si>
    <t>廖*</t>
  </si>
  <si>
    <t>4309**********211X</t>
  </si>
  <si>
    <t>151*****562</t>
  </si>
  <si>
    <t>4404**********9132</t>
  </si>
  <si>
    <t>158*****662</t>
  </si>
  <si>
    <t>3707**********7633</t>
  </si>
  <si>
    <t>187*****805</t>
  </si>
  <si>
    <t>4103**********3728</t>
  </si>
  <si>
    <t>186*****226</t>
  </si>
  <si>
    <t>3411**********0417</t>
  </si>
  <si>
    <t>133*****498</t>
  </si>
  <si>
    <t>1309**********0347</t>
  </si>
  <si>
    <t>186*****302</t>
  </si>
  <si>
    <t>3607**********1917</t>
  </si>
  <si>
    <t>137*****113</t>
  </si>
  <si>
    <t>1306**********1514</t>
  </si>
  <si>
    <t>183*****920</t>
  </si>
  <si>
    <t>4452**********4092</t>
  </si>
  <si>
    <t>158*****180</t>
  </si>
  <si>
    <t>2202**********0921</t>
  </si>
  <si>
    <t>136*****992</t>
  </si>
  <si>
    <t>4600**********481X</t>
  </si>
  <si>
    <t>133*****187</t>
  </si>
  <si>
    <t>6123**********5016</t>
  </si>
  <si>
    <t>182*****658</t>
  </si>
  <si>
    <t>吉**博</t>
  </si>
  <si>
    <t>5134**********2013</t>
  </si>
  <si>
    <t>137*****249</t>
  </si>
  <si>
    <t>4101**********253X</t>
  </si>
  <si>
    <t>138*****601</t>
  </si>
  <si>
    <t>钟**</t>
  </si>
  <si>
    <t>3401**********3537</t>
  </si>
  <si>
    <t>135*****068</t>
  </si>
  <si>
    <t>3211**********0416</t>
  </si>
  <si>
    <t>182*****663</t>
  </si>
  <si>
    <t>成*</t>
  </si>
  <si>
    <t>4601**********003X</t>
  </si>
  <si>
    <t>138*****818</t>
  </si>
  <si>
    <t>3713**********7338</t>
  </si>
  <si>
    <t>158*****268</t>
  </si>
  <si>
    <t>4107**********0587</t>
  </si>
  <si>
    <t>185*****560</t>
  </si>
  <si>
    <t>樊**</t>
  </si>
  <si>
    <t>3713**********2813</t>
  </si>
  <si>
    <t>153*****345</t>
  </si>
  <si>
    <t>3710**********7419</t>
  </si>
  <si>
    <t>133*****288</t>
  </si>
  <si>
    <t>4521**********0314</t>
  </si>
  <si>
    <t>187*****713</t>
  </si>
  <si>
    <t>甘**</t>
  </si>
  <si>
    <t>3623**********7512</t>
  </si>
  <si>
    <t>136*****831</t>
  </si>
  <si>
    <t>4419**********2437</t>
  </si>
  <si>
    <t>137*****137</t>
  </si>
  <si>
    <t>4406**********4017</t>
  </si>
  <si>
    <t>186*****556</t>
  </si>
  <si>
    <t>1305**********0028</t>
  </si>
  <si>
    <t>156*****567</t>
  </si>
  <si>
    <t>邢**</t>
  </si>
  <si>
    <t>3212**********0323</t>
  </si>
  <si>
    <t>157*****118</t>
  </si>
  <si>
    <t>2304**********2626</t>
  </si>
  <si>
    <t>189*****260</t>
  </si>
  <si>
    <t>4600**********2524</t>
  </si>
  <si>
    <t>153*****936</t>
  </si>
  <si>
    <t>3707**********2941</t>
  </si>
  <si>
    <t>136*****969</t>
  </si>
  <si>
    <t>3303**********3618</t>
  </si>
  <si>
    <t>139*****127</t>
  </si>
  <si>
    <t>白**</t>
  </si>
  <si>
    <t>5113**********3061</t>
  </si>
  <si>
    <t>136*****546</t>
  </si>
  <si>
    <t>4690**********1716</t>
  </si>
  <si>
    <t>137*****036</t>
  </si>
  <si>
    <t>4306**********1841</t>
  </si>
  <si>
    <t>134*****706</t>
  </si>
  <si>
    <t>5102**********6113</t>
  </si>
  <si>
    <t>3707**********5132</t>
  </si>
  <si>
    <t>187*****920</t>
  </si>
  <si>
    <t>2301**********1339</t>
  </si>
  <si>
    <t>177*****777</t>
  </si>
  <si>
    <t>4404**********8007</t>
  </si>
  <si>
    <t>134*****725</t>
  </si>
  <si>
    <t>代*</t>
  </si>
  <si>
    <t>1304**********0663</t>
  </si>
  <si>
    <t>159*****648</t>
  </si>
  <si>
    <t>5224**********2249</t>
  </si>
  <si>
    <t>150*****316</t>
  </si>
  <si>
    <t>4601**********2118</t>
  </si>
  <si>
    <t>180*****008</t>
  </si>
  <si>
    <t>严**</t>
  </si>
  <si>
    <t>3206**********5182</t>
  </si>
  <si>
    <t>159*****558</t>
  </si>
  <si>
    <t>2104**********0621</t>
  </si>
  <si>
    <t>183*****330</t>
  </si>
  <si>
    <t>4102**********5059</t>
  </si>
  <si>
    <t>182*****696</t>
  </si>
  <si>
    <t>4101**********0068</t>
  </si>
  <si>
    <t>186*****222</t>
  </si>
  <si>
    <t>3411**********7719</t>
  </si>
  <si>
    <t>189*****159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</si>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</sst>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17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4" fillId="7" borderId="2" applyNumberFormat="false" applyAlignment="false" applyProtection="false">
      <alignment vertical="center"/>
    </xf>
    <xf numFmtId="0" fontId="19" fillId="24" borderId="9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8" fillId="7" borderId="8" applyNumberForma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20" fillId="32" borderId="8" applyNumberFormat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3" fontId="0" fillId="0" borderId="0" xfId="0" applyNumberForma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center" vertical="center" wrapText="true"/>
    </xf>
    <xf numFmtId="43" fontId="1" fillId="0" borderId="1" xfId="0" applyNumberFormat="true" applyFont="true" applyFill="true" applyBorder="true" applyAlignment="true">
      <alignment horizontal="center" vertical="center" wrapText="true"/>
    </xf>
    <xf numFmtId="43" fontId="0" fillId="0" borderId="1" xfId="0" applyNumberForma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03"/>
  <sheetViews>
    <sheetView tabSelected="1" workbookViewId="0">
      <pane ySplit="2" topLeftCell="A404" activePane="bottomLeft" state="frozen"/>
      <selection/>
      <selection pane="bottomLeft" activeCell="L412" sqref="L412"/>
    </sheetView>
  </sheetViews>
  <sheetFormatPr defaultColWidth="9" defaultRowHeight="26" customHeight="true" outlineLevelCol="5"/>
  <cols>
    <col min="1" max="1" width="10.125" style="1" customWidth="true"/>
    <col min="2" max="2" width="10.875" customWidth="true"/>
    <col min="3" max="3" width="20.375" customWidth="true"/>
    <col min="4" max="4" width="12.625" customWidth="true"/>
    <col min="5" max="5" width="11.25" style="2" customWidth="true"/>
    <col min="6" max="6" width="17.125" style="2" customWidth="true"/>
  </cols>
  <sheetData>
    <row r="1" customHeight="true" spans="1:6">
      <c r="A1" s="3" t="s">
        <v>0</v>
      </c>
      <c r="B1" s="3"/>
      <c r="C1" s="3"/>
      <c r="D1" s="3"/>
      <c r="E1" s="3"/>
      <c r="F1" s="7"/>
    </row>
    <row r="2" s="1" customFormat="true" customHeight="true" spans="1:6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8" t="s">
        <v>6</v>
      </c>
    </row>
    <row r="3" customHeight="true" spans="1:6">
      <c r="A3" s="4">
        <v>1</v>
      </c>
      <c r="B3" s="5" t="s">
        <v>7</v>
      </c>
      <c r="C3" s="5" t="s">
        <v>8</v>
      </c>
      <c r="D3" s="5" t="s">
        <v>9</v>
      </c>
      <c r="E3" s="8" t="s">
        <v>10</v>
      </c>
      <c r="F3" s="8">
        <v>4000</v>
      </c>
    </row>
    <row r="4" customHeight="true" spans="1:6">
      <c r="A4" s="4">
        <v>2</v>
      </c>
      <c r="B4" s="5" t="s">
        <v>11</v>
      </c>
      <c r="C4" s="5" t="s">
        <v>12</v>
      </c>
      <c r="D4" s="5" t="s">
        <v>13</v>
      </c>
      <c r="E4" s="8" t="s">
        <v>10</v>
      </c>
      <c r="F4" s="8">
        <v>4000</v>
      </c>
    </row>
    <row r="5" customHeight="true" spans="1:6">
      <c r="A5" s="4">
        <v>3</v>
      </c>
      <c r="B5" s="5" t="s">
        <v>14</v>
      </c>
      <c r="C5" s="5" t="s">
        <v>15</v>
      </c>
      <c r="D5" s="5" t="s">
        <v>16</v>
      </c>
      <c r="E5" s="8" t="s">
        <v>10</v>
      </c>
      <c r="F5" s="8">
        <v>6000</v>
      </c>
    </row>
    <row r="6" customHeight="true" spans="1:6">
      <c r="A6" s="4">
        <v>4</v>
      </c>
      <c r="B6" s="5" t="s">
        <v>17</v>
      </c>
      <c r="C6" s="5" t="s">
        <v>18</v>
      </c>
      <c r="D6" s="5" t="s">
        <v>19</v>
      </c>
      <c r="E6" s="8" t="s">
        <v>10</v>
      </c>
      <c r="F6" s="8">
        <v>4000</v>
      </c>
    </row>
    <row r="7" customHeight="true" spans="1:6">
      <c r="A7" s="4">
        <v>5</v>
      </c>
      <c r="B7" s="5" t="s">
        <v>20</v>
      </c>
      <c r="C7" s="5" t="s">
        <v>21</v>
      </c>
      <c r="D7" s="5" t="s">
        <v>22</v>
      </c>
      <c r="E7" s="8" t="s">
        <v>10</v>
      </c>
      <c r="F7" s="8">
        <v>4000</v>
      </c>
    </row>
    <row r="8" customHeight="true" spans="1:6">
      <c r="A8" s="4">
        <v>6</v>
      </c>
      <c r="B8" s="5" t="s">
        <v>23</v>
      </c>
      <c r="C8" s="5" t="s">
        <v>24</v>
      </c>
      <c r="D8" s="5" t="s">
        <v>25</v>
      </c>
      <c r="E8" s="8" t="s">
        <v>10</v>
      </c>
      <c r="F8" s="8">
        <v>4000</v>
      </c>
    </row>
    <row r="9" customHeight="true" spans="1:6">
      <c r="A9" s="4">
        <v>7</v>
      </c>
      <c r="B9" s="5" t="s">
        <v>26</v>
      </c>
      <c r="C9" s="5" t="s">
        <v>27</v>
      </c>
      <c r="D9" s="5" t="s">
        <v>28</v>
      </c>
      <c r="E9" s="8" t="s">
        <v>10</v>
      </c>
      <c r="F9" s="8">
        <v>8000</v>
      </c>
    </row>
    <row r="10" customHeight="true" spans="1:6">
      <c r="A10" s="4">
        <v>8</v>
      </c>
      <c r="B10" s="5" t="s">
        <v>20</v>
      </c>
      <c r="C10" s="5" t="s">
        <v>29</v>
      </c>
      <c r="D10" s="5" t="s">
        <v>30</v>
      </c>
      <c r="E10" s="8" t="s">
        <v>10</v>
      </c>
      <c r="F10" s="8">
        <v>6000</v>
      </c>
    </row>
    <row r="11" customHeight="true" spans="1:6">
      <c r="A11" s="4">
        <v>9</v>
      </c>
      <c r="B11" s="5" t="s">
        <v>7</v>
      </c>
      <c r="C11" s="5" t="s">
        <v>31</v>
      </c>
      <c r="D11" s="5" t="s">
        <v>32</v>
      </c>
      <c r="E11" s="8" t="s">
        <v>10</v>
      </c>
      <c r="F11" s="8">
        <v>6000</v>
      </c>
    </row>
    <row r="12" customHeight="true" spans="1:6">
      <c r="A12" s="4">
        <v>10</v>
      </c>
      <c r="B12" s="5" t="s">
        <v>33</v>
      </c>
      <c r="C12" s="5" t="s">
        <v>34</v>
      </c>
      <c r="D12" s="5" t="s">
        <v>35</v>
      </c>
      <c r="E12" s="8" t="s">
        <v>10</v>
      </c>
      <c r="F12" s="8">
        <v>4000</v>
      </c>
    </row>
    <row r="13" customHeight="true" spans="1:6">
      <c r="A13" s="4">
        <v>11</v>
      </c>
      <c r="B13" s="5" t="s">
        <v>36</v>
      </c>
      <c r="C13" s="5" t="s">
        <v>37</v>
      </c>
      <c r="D13" s="5" t="s">
        <v>38</v>
      </c>
      <c r="E13" s="8" t="s">
        <v>10</v>
      </c>
      <c r="F13" s="8">
        <v>4000</v>
      </c>
    </row>
    <row r="14" customHeight="true" spans="1:6">
      <c r="A14" s="4">
        <v>12</v>
      </c>
      <c r="B14" s="5" t="s">
        <v>39</v>
      </c>
      <c r="C14" s="5" t="s">
        <v>40</v>
      </c>
      <c r="D14" s="5" t="s">
        <v>41</v>
      </c>
      <c r="E14" s="8" t="s">
        <v>10</v>
      </c>
      <c r="F14" s="8">
        <v>6000</v>
      </c>
    </row>
    <row r="15" customHeight="true" spans="1:6">
      <c r="A15" s="4">
        <v>13</v>
      </c>
      <c r="B15" s="5" t="s">
        <v>42</v>
      </c>
      <c r="C15" s="5" t="s">
        <v>43</v>
      </c>
      <c r="D15" s="5" t="s">
        <v>44</v>
      </c>
      <c r="E15" s="8" t="s">
        <v>10</v>
      </c>
      <c r="F15" s="8">
        <v>8000</v>
      </c>
    </row>
    <row r="16" customHeight="true" spans="1:6">
      <c r="A16" s="4">
        <v>14</v>
      </c>
      <c r="B16" s="5" t="s">
        <v>45</v>
      </c>
      <c r="C16" s="5" t="s">
        <v>46</v>
      </c>
      <c r="D16" s="5" t="s">
        <v>47</v>
      </c>
      <c r="E16" s="8" t="s">
        <v>10</v>
      </c>
      <c r="F16" s="8">
        <v>4000</v>
      </c>
    </row>
    <row r="17" customHeight="true" spans="1:6">
      <c r="A17" s="4">
        <v>15</v>
      </c>
      <c r="B17" s="5" t="s">
        <v>48</v>
      </c>
      <c r="C17" s="5" t="s">
        <v>49</v>
      </c>
      <c r="D17" s="5" t="s">
        <v>50</v>
      </c>
      <c r="E17" s="8" t="s">
        <v>10</v>
      </c>
      <c r="F17" s="8">
        <v>6000</v>
      </c>
    </row>
    <row r="18" customHeight="true" spans="1:6">
      <c r="A18" s="4">
        <v>16</v>
      </c>
      <c r="B18" s="5" t="s">
        <v>51</v>
      </c>
      <c r="C18" s="5" t="s">
        <v>52</v>
      </c>
      <c r="D18" s="5" t="s">
        <v>53</v>
      </c>
      <c r="E18" s="8" t="s">
        <v>10</v>
      </c>
      <c r="F18" s="8">
        <v>4000</v>
      </c>
    </row>
    <row r="19" customHeight="true" spans="1:6">
      <c r="A19" s="4">
        <v>17</v>
      </c>
      <c r="B19" s="5" t="s">
        <v>54</v>
      </c>
      <c r="C19" s="5" t="s">
        <v>55</v>
      </c>
      <c r="D19" s="5" t="s">
        <v>56</v>
      </c>
      <c r="E19" s="8" t="s">
        <v>10</v>
      </c>
      <c r="F19" s="8">
        <v>4000</v>
      </c>
    </row>
    <row r="20" customHeight="true" spans="1:6">
      <c r="A20" s="4">
        <v>18</v>
      </c>
      <c r="B20" s="5" t="s">
        <v>57</v>
      </c>
      <c r="C20" s="5" t="s">
        <v>58</v>
      </c>
      <c r="D20" s="5" t="s">
        <v>59</v>
      </c>
      <c r="E20" s="8" t="s">
        <v>10</v>
      </c>
      <c r="F20" s="8">
        <v>4000</v>
      </c>
    </row>
    <row r="21" customHeight="true" spans="1:6">
      <c r="A21" s="4">
        <v>19</v>
      </c>
      <c r="B21" s="5" t="s">
        <v>14</v>
      </c>
      <c r="C21" s="5" t="s">
        <v>60</v>
      </c>
      <c r="D21" s="5" t="s">
        <v>61</v>
      </c>
      <c r="E21" s="8" t="s">
        <v>10</v>
      </c>
      <c r="F21" s="8">
        <v>4000</v>
      </c>
    </row>
    <row r="22" customHeight="true" spans="1:6">
      <c r="A22" s="4">
        <v>20</v>
      </c>
      <c r="B22" s="5" t="s">
        <v>20</v>
      </c>
      <c r="C22" s="5" t="s">
        <v>62</v>
      </c>
      <c r="D22" s="5" t="s">
        <v>63</v>
      </c>
      <c r="E22" s="8" t="s">
        <v>10</v>
      </c>
      <c r="F22" s="8">
        <v>4000</v>
      </c>
    </row>
    <row r="23" customHeight="true" spans="1:6">
      <c r="A23" s="4">
        <v>21</v>
      </c>
      <c r="B23" s="5" t="s">
        <v>64</v>
      </c>
      <c r="C23" s="5" t="s">
        <v>65</v>
      </c>
      <c r="D23" s="5" t="s">
        <v>66</v>
      </c>
      <c r="E23" s="8" t="s">
        <v>10</v>
      </c>
      <c r="F23" s="8">
        <v>8000</v>
      </c>
    </row>
    <row r="24" customHeight="true" spans="1:6">
      <c r="A24" s="4">
        <v>22</v>
      </c>
      <c r="B24" s="5" t="s">
        <v>67</v>
      </c>
      <c r="C24" s="5" t="s">
        <v>68</v>
      </c>
      <c r="D24" s="5" t="s">
        <v>69</v>
      </c>
      <c r="E24" s="8" t="s">
        <v>10</v>
      </c>
      <c r="F24" s="8">
        <v>8000</v>
      </c>
    </row>
    <row r="25" customHeight="true" spans="1:6">
      <c r="A25" s="4">
        <v>23</v>
      </c>
      <c r="B25" s="5" t="s">
        <v>70</v>
      </c>
      <c r="C25" s="5" t="s">
        <v>71</v>
      </c>
      <c r="D25" s="5" t="s">
        <v>72</v>
      </c>
      <c r="E25" s="8" t="s">
        <v>10</v>
      </c>
      <c r="F25" s="8">
        <v>8000</v>
      </c>
    </row>
    <row r="26" customHeight="true" spans="1:6">
      <c r="A26" s="4">
        <v>24</v>
      </c>
      <c r="B26" s="5" t="s">
        <v>23</v>
      </c>
      <c r="C26" s="5" t="s">
        <v>73</v>
      </c>
      <c r="D26" s="5" t="s">
        <v>74</v>
      </c>
      <c r="E26" s="8" t="s">
        <v>10</v>
      </c>
      <c r="F26" s="8">
        <v>4000</v>
      </c>
    </row>
    <row r="27" customHeight="true" spans="1:6">
      <c r="A27" s="4">
        <v>25</v>
      </c>
      <c r="B27" s="5" t="s">
        <v>23</v>
      </c>
      <c r="C27" s="5" t="s">
        <v>75</v>
      </c>
      <c r="D27" s="5" t="s">
        <v>76</v>
      </c>
      <c r="E27" s="8" t="s">
        <v>10</v>
      </c>
      <c r="F27" s="8">
        <v>6000</v>
      </c>
    </row>
    <row r="28" customHeight="true" spans="1:6">
      <c r="A28" s="4">
        <v>26</v>
      </c>
      <c r="B28" s="5" t="s">
        <v>33</v>
      </c>
      <c r="C28" s="5" t="s">
        <v>77</v>
      </c>
      <c r="D28" s="5" t="s">
        <v>78</v>
      </c>
      <c r="E28" s="8" t="s">
        <v>10</v>
      </c>
      <c r="F28" s="8">
        <v>4000</v>
      </c>
    </row>
    <row r="29" customHeight="true" spans="1:6">
      <c r="A29" s="4">
        <v>27</v>
      </c>
      <c r="B29" s="5" t="s">
        <v>79</v>
      </c>
      <c r="C29" s="5" t="s">
        <v>80</v>
      </c>
      <c r="D29" s="5" t="s">
        <v>81</v>
      </c>
      <c r="E29" s="8" t="s">
        <v>10</v>
      </c>
      <c r="F29" s="8">
        <v>4000</v>
      </c>
    </row>
    <row r="30" customHeight="true" spans="1:6">
      <c r="A30" s="4">
        <v>28</v>
      </c>
      <c r="B30" s="5" t="s">
        <v>82</v>
      </c>
      <c r="C30" s="5" t="s">
        <v>83</v>
      </c>
      <c r="D30" s="5" t="s">
        <v>84</v>
      </c>
      <c r="E30" s="8" t="s">
        <v>10</v>
      </c>
      <c r="F30" s="8">
        <v>4000</v>
      </c>
    </row>
    <row r="31" customHeight="true" spans="1:6">
      <c r="A31" s="4">
        <v>29</v>
      </c>
      <c r="B31" s="5" t="s">
        <v>85</v>
      </c>
      <c r="C31" s="5" t="s">
        <v>86</v>
      </c>
      <c r="D31" s="5" t="s">
        <v>87</v>
      </c>
      <c r="E31" s="8" t="s">
        <v>10</v>
      </c>
      <c r="F31" s="8">
        <v>4000</v>
      </c>
    </row>
    <row r="32" customHeight="true" spans="1:6">
      <c r="A32" s="4">
        <v>30</v>
      </c>
      <c r="B32" s="5" t="s">
        <v>70</v>
      </c>
      <c r="C32" s="5" t="s">
        <v>88</v>
      </c>
      <c r="D32" s="5" t="s">
        <v>89</v>
      </c>
      <c r="E32" s="8" t="s">
        <v>10</v>
      </c>
      <c r="F32" s="8">
        <v>4000</v>
      </c>
    </row>
    <row r="33" customHeight="true" spans="1:6">
      <c r="A33" s="4">
        <v>31</v>
      </c>
      <c r="B33" s="5" t="s">
        <v>90</v>
      </c>
      <c r="C33" s="5" t="s">
        <v>91</v>
      </c>
      <c r="D33" s="5" t="s">
        <v>92</v>
      </c>
      <c r="E33" s="8" t="s">
        <v>10</v>
      </c>
      <c r="F33" s="8">
        <v>4000</v>
      </c>
    </row>
    <row r="34" customHeight="true" spans="1:6">
      <c r="A34" s="4">
        <v>32</v>
      </c>
      <c r="B34" s="5" t="s">
        <v>20</v>
      </c>
      <c r="C34" s="5" t="s">
        <v>93</v>
      </c>
      <c r="D34" s="5" t="s">
        <v>94</v>
      </c>
      <c r="E34" s="8" t="s">
        <v>10</v>
      </c>
      <c r="F34" s="8">
        <v>8000</v>
      </c>
    </row>
    <row r="35" customHeight="true" spans="1:6">
      <c r="A35" s="4">
        <v>33</v>
      </c>
      <c r="B35" s="5" t="s">
        <v>95</v>
      </c>
      <c r="C35" s="5" t="s">
        <v>96</v>
      </c>
      <c r="D35" s="5" t="s">
        <v>97</v>
      </c>
      <c r="E35" s="8" t="s">
        <v>10</v>
      </c>
      <c r="F35" s="8">
        <v>8000</v>
      </c>
    </row>
    <row r="36" customHeight="true" spans="1:6">
      <c r="A36" s="4">
        <v>34</v>
      </c>
      <c r="B36" s="5" t="s">
        <v>90</v>
      </c>
      <c r="C36" s="5" t="s">
        <v>98</v>
      </c>
      <c r="D36" s="5" t="s">
        <v>99</v>
      </c>
      <c r="E36" s="8" t="s">
        <v>10</v>
      </c>
      <c r="F36" s="8">
        <v>6000</v>
      </c>
    </row>
    <row r="37" customHeight="true" spans="1:6">
      <c r="A37" s="4">
        <v>35</v>
      </c>
      <c r="B37" s="5" t="s">
        <v>20</v>
      </c>
      <c r="C37" s="5" t="s">
        <v>100</v>
      </c>
      <c r="D37" s="5" t="s">
        <v>101</v>
      </c>
      <c r="E37" s="8" t="s">
        <v>10</v>
      </c>
      <c r="F37" s="8">
        <v>6000</v>
      </c>
    </row>
    <row r="38" customHeight="true" spans="1:6">
      <c r="A38" s="4">
        <v>36</v>
      </c>
      <c r="B38" s="5" t="s">
        <v>102</v>
      </c>
      <c r="C38" s="5" t="s">
        <v>103</v>
      </c>
      <c r="D38" s="5" t="s">
        <v>104</v>
      </c>
      <c r="E38" s="8" t="s">
        <v>10</v>
      </c>
      <c r="F38" s="8">
        <v>6000</v>
      </c>
    </row>
    <row r="39" customHeight="true" spans="1:6">
      <c r="A39" s="4">
        <v>37</v>
      </c>
      <c r="B39" s="5" t="s">
        <v>105</v>
      </c>
      <c r="C39" s="5" t="s">
        <v>106</v>
      </c>
      <c r="D39" s="5" t="s">
        <v>107</v>
      </c>
      <c r="E39" s="8" t="s">
        <v>10</v>
      </c>
      <c r="F39" s="8">
        <v>4000</v>
      </c>
    </row>
    <row r="40" customHeight="true" spans="1:6">
      <c r="A40" s="4">
        <v>38</v>
      </c>
      <c r="B40" s="5" t="s">
        <v>108</v>
      </c>
      <c r="C40" s="5" t="s">
        <v>109</v>
      </c>
      <c r="D40" s="5" t="s">
        <v>110</v>
      </c>
      <c r="E40" s="8" t="s">
        <v>10</v>
      </c>
      <c r="F40" s="8">
        <v>4000</v>
      </c>
    </row>
    <row r="41" customHeight="true" spans="1:6">
      <c r="A41" s="4">
        <v>39</v>
      </c>
      <c r="B41" s="5" t="s">
        <v>111</v>
      </c>
      <c r="C41" s="5" t="s">
        <v>112</v>
      </c>
      <c r="D41" s="5" t="s">
        <v>113</v>
      </c>
      <c r="E41" s="8" t="s">
        <v>10</v>
      </c>
      <c r="F41" s="8">
        <v>6000</v>
      </c>
    </row>
    <row r="42" customHeight="true" spans="1:6">
      <c r="A42" s="4">
        <v>40</v>
      </c>
      <c r="B42" s="5" t="s">
        <v>114</v>
      </c>
      <c r="C42" s="5" t="s">
        <v>115</v>
      </c>
      <c r="D42" s="5" t="s">
        <v>116</v>
      </c>
      <c r="E42" s="8" t="s">
        <v>10</v>
      </c>
      <c r="F42" s="8">
        <v>4000</v>
      </c>
    </row>
    <row r="43" customHeight="true" spans="1:6">
      <c r="A43" s="4">
        <v>41</v>
      </c>
      <c r="B43" s="5" t="s">
        <v>117</v>
      </c>
      <c r="C43" s="5" t="s">
        <v>118</v>
      </c>
      <c r="D43" s="5" t="s">
        <v>119</v>
      </c>
      <c r="E43" s="8" t="s">
        <v>10</v>
      </c>
      <c r="F43" s="8">
        <v>4000</v>
      </c>
    </row>
    <row r="44" customHeight="true" spans="1:6">
      <c r="A44" s="4">
        <v>42</v>
      </c>
      <c r="B44" s="5" t="s">
        <v>120</v>
      </c>
      <c r="C44" s="5" t="s">
        <v>121</v>
      </c>
      <c r="D44" s="5" t="s">
        <v>122</v>
      </c>
      <c r="E44" s="8" t="s">
        <v>10</v>
      </c>
      <c r="F44" s="8">
        <v>4000</v>
      </c>
    </row>
    <row r="45" customHeight="true" spans="1:6">
      <c r="A45" s="4">
        <v>43</v>
      </c>
      <c r="B45" s="5" t="s">
        <v>20</v>
      </c>
      <c r="C45" s="5" t="s">
        <v>123</v>
      </c>
      <c r="D45" s="5" t="s">
        <v>124</v>
      </c>
      <c r="E45" s="8" t="s">
        <v>10</v>
      </c>
      <c r="F45" s="8">
        <v>4000</v>
      </c>
    </row>
    <row r="46" customHeight="true" spans="1:6">
      <c r="A46" s="4">
        <v>44</v>
      </c>
      <c r="B46" s="5" t="s">
        <v>17</v>
      </c>
      <c r="C46" s="5" t="s">
        <v>125</v>
      </c>
      <c r="D46" s="5" t="s">
        <v>126</v>
      </c>
      <c r="E46" s="8" t="s">
        <v>10</v>
      </c>
      <c r="F46" s="8">
        <v>6000</v>
      </c>
    </row>
    <row r="47" customHeight="true" spans="1:6">
      <c r="A47" s="4">
        <v>45</v>
      </c>
      <c r="B47" s="5" t="s">
        <v>127</v>
      </c>
      <c r="C47" s="5" t="s">
        <v>128</v>
      </c>
      <c r="D47" s="5" t="s">
        <v>129</v>
      </c>
      <c r="E47" s="8" t="s">
        <v>10</v>
      </c>
      <c r="F47" s="8">
        <v>8000</v>
      </c>
    </row>
    <row r="48" customHeight="true" spans="1:6">
      <c r="A48" s="4">
        <v>46</v>
      </c>
      <c r="B48" s="5" t="s">
        <v>130</v>
      </c>
      <c r="C48" s="5" t="s">
        <v>131</v>
      </c>
      <c r="D48" s="5" t="s">
        <v>132</v>
      </c>
      <c r="E48" s="8" t="s">
        <v>10</v>
      </c>
      <c r="F48" s="8">
        <v>8000</v>
      </c>
    </row>
    <row r="49" customHeight="true" spans="1:6">
      <c r="A49" s="4">
        <v>47</v>
      </c>
      <c r="B49" s="5" t="s">
        <v>133</v>
      </c>
      <c r="C49" s="5" t="s">
        <v>134</v>
      </c>
      <c r="D49" s="5" t="s">
        <v>135</v>
      </c>
      <c r="E49" s="8" t="s">
        <v>10</v>
      </c>
      <c r="F49" s="8">
        <v>6000</v>
      </c>
    </row>
    <row r="50" customHeight="true" spans="1:6">
      <c r="A50" s="4">
        <v>48</v>
      </c>
      <c r="B50" s="5" t="s">
        <v>36</v>
      </c>
      <c r="C50" s="5" t="s">
        <v>136</v>
      </c>
      <c r="D50" s="5" t="s">
        <v>137</v>
      </c>
      <c r="E50" s="8" t="s">
        <v>10</v>
      </c>
      <c r="F50" s="8">
        <v>4000</v>
      </c>
    </row>
    <row r="51" customHeight="true" spans="1:6">
      <c r="A51" s="4">
        <v>49</v>
      </c>
      <c r="B51" s="5" t="s">
        <v>36</v>
      </c>
      <c r="C51" s="5" t="s">
        <v>138</v>
      </c>
      <c r="D51" s="5" t="s">
        <v>139</v>
      </c>
      <c r="E51" s="8" t="s">
        <v>10</v>
      </c>
      <c r="F51" s="8">
        <v>8000</v>
      </c>
    </row>
    <row r="52" customHeight="true" spans="1:6">
      <c r="A52" s="4">
        <v>50</v>
      </c>
      <c r="B52" s="5" t="s">
        <v>140</v>
      </c>
      <c r="C52" s="5" t="s">
        <v>141</v>
      </c>
      <c r="D52" s="5" t="s">
        <v>142</v>
      </c>
      <c r="E52" s="8" t="s">
        <v>10</v>
      </c>
      <c r="F52" s="8">
        <v>4000</v>
      </c>
    </row>
    <row r="53" customHeight="true" spans="1:6">
      <c r="A53" s="4">
        <v>51</v>
      </c>
      <c r="B53" s="5" t="s">
        <v>143</v>
      </c>
      <c r="C53" s="5" t="s">
        <v>144</v>
      </c>
      <c r="D53" s="5" t="s">
        <v>145</v>
      </c>
      <c r="E53" s="8" t="s">
        <v>10</v>
      </c>
      <c r="F53" s="8">
        <v>4000</v>
      </c>
    </row>
    <row r="54" customHeight="true" spans="1:6">
      <c r="A54" s="4">
        <v>52</v>
      </c>
      <c r="B54" s="5" t="s">
        <v>146</v>
      </c>
      <c r="C54" s="5" t="s">
        <v>147</v>
      </c>
      <c r="D54" s="5" t="s">
        <v>148</v>
      </c>
      <c r="E54" s="8" t="s">
        <v>10</v>
      </c>
      <c r="F54" s="8">
        <v>4000</v>
      </c>
    </row>
    <row r="55" customHeight="true" spans="1:6">
      <c r="A55" s="4">
        <v>53</v>
      </c>
      <c r="B55" s="5" t="s">
        <v>149</v>
      </c>
      <c r="C55" s="5" t="s">
        <v>150</v>
      </c>
      <c r="D55" s="5" t="s">
        <v>151</v>
      </c>
      <c r="E55" s="8" t="s">
        <v>10</v>
      </c>
      <c r="F55" s="8">
        <v>4000</v>
      </c>
    </row>
    <row r="56" customHeight="true" spans="1:6">
      <c r="A56" s="4">
        <v>54</v>
      </c>
      <c r="B56" s="5" t="s">
        <v>152</v>
      </c>
      <c r="C56" s="5" t="s">
        <v>153</v>
      </c>
      <c r="D56" s="5" t="s">
        <v>154</v>
      </c>
      <c r="E56" s="8" t="s">
        <v>10</v>
      </c>
      <c r="F56" s="8">
        <v>4000</v>
      </c>
    </row>
    <row r="57" customHeight="true" spans="1:6">
      <c r="A57" s="4">
        <v>55</v>
      </c>
      <c r="B57" s="5" t="s">
        <v>57</v>
      </c>
      <c r="C57" s="5" t="s">
        <v>155</v>
      </c>
      <c r="D57" s="5" t="s">
        <v>156</v>
      </c>
      <c r="E57" s="8" t="s">
        <v>10</v>
      </c>
      <c r="F57" s="8">
        <v>4000</v>
      </c>
    </row>
    <row r="58" customHeight="true" spans="1:6">
      <c r="A58" s="4">
        <v>56</v>
      </c>
      <c r="B58" s="5" t="s">
        <v>157</v>
      </c>
      <c r="C58" s="5" t="s">
        <v>158</v>
      </c>
      <c r="D58" s="5" t="s">
        <v>159</v>
      </c>
      <c r="E58" s="8" t="s">
        <v>10</v>
      </c>
      <c r="F58" s="8">
        <v>8000</v>
      </c>
    </row>
    <row r="59" customHeight="true" spans="1:6">
      <c r="A59" s="4">
        <v>57</v>
      </c>
      <c r="B59" s="5" t="s">
        <v>160</v>
      </c>
      <c r="C59" s="5" t="s">
        <v>161</v>
      </c>
      <c r="D59" s="5" t="s">
        <v>162</v>
      </c>
      <c r="E59" s="8" t="s">
        <v>10</v>
      </c>
      <c r="F59" s="8">
        <v>4000</v>
      </c>
    </row>
    <row r="60" customHeight="true" spans="1:6">
      <c r="A60" s="4">
        <v>58</v>
      </c>
      <c r="B60" s="5" t="s">
        <v>163</v>
      </c>
      <c r="C60" s="5" t="s">
        <v>164</v>
      </c>
      <c r="D60" s="5" t="s">
        <v>165</v>
      </c>
      <c r="E60" s="8" t="s">
        <v>10</v>
      </c>
      <c r="F60" s="8">
        <v>10000</v>
      </c>
    </row>
    <row r="61" customHeight="true" spans="1:6">
      <c r="A61" s="4">
        <v>59</v>
      </c>
      <c r="B61" s="5" t="s">
        <v>133</v>
      </c>
      <c r="C61" s="5" t="s">
        <v>166</v>
      </c>
      <c r="D61" s="5" t="s">
        <v>167</v>
      </c>
      <c r="E61" s="8" t="s">
        <v>10</v>
      </c>
      <c r="F61" s="8">
        <v>4000</v>
      </c>
    </row>
    <row r="62" customHeight="true" spans="1:6">
      <c r="A62" s="4">
        <v>60</v>
      </c>
      <c r="B62" s="5" t="s">
        <v>33</v>
      </c>
      <c r="C62" s="5" t="s">
        <v>168</v>
      </c>
      <c r="D62" s="5" t="s">
        <v>169</v>
      </c>
      <c r="E62" s="8" t="s">
        <v>10</v>
      </c>
      <c r="F62" s="8">
        <v>4000</v>
      </c>
    </row>
    <row r="63" customHeight="true" spans="1:6">
      <c r="A63" s="4">
        <v>61</v>
      </c>
      <c r="B63" s="5" t="s">
        <v>146</v>
      </c>
      <c r="C63" s="5" t="s">
        <v>170</v>
      </c>
      <c r="D63" s="5" t="s">
        <v>171</v>
      </c>
      <c r="E63" s="8" t="s">
        <v>10</v>
      </c>
      <c r="F63" s="8">
        <v>8000</v>
      </c>
    </row>
    <row r="64" customHeight="true" spans="1:6">
      <c r="A64" s="4">
        <v>62</v>
      </c>
      <c r="B64" s="5" t="s">
        <v>143</v>
      </c>
      <c r="C64" s="5" t="s">
        <v>172</v>
      </c>
      <c r="D64" s="5" t="s">
        <v>173</v>
      </c>
      <c r="E64" s="8" t="s">
        <v>10</v>
      </c>
      <c r="F64" s="8">
        <v>8000</v>
      </c>
    </row>
    <row r="65" customHeight="true" spans="1:6">
      <c r="A65" s="4">
        <v>63</v>
      </c>
      <c r="B65" s="5" t="s">
        <v>20</v>
      </c>
      <c r="C65" s="5" t="s">
        <v>174</v>
      </c>
      <c r="D65" s="5" t="s">
        <v>175</v>
      </c>
      <c r="E65" s="8" t="s">
        <v>10</v>
      </c>
      <c r="F65" s="8">
        <v>6000</v>
      </c>
    </row>
    <row r="66" customHeight="true" spans="1:6">
      <c r="A66" s="4">
        <v>64</v>
      </c>
      <c r="B66" s="5" t="s">
        <v>117</v>
      </c>
      <c r="C66" s="5" t="s">
        <v>176</v>
      </c>
      <c r="D66" s="5" t="s">
        <v>177</v>
      </c>
      <c r="E66" s="8" t="s">
        <v>10</v>
      </c>
      <c r="F66" s="8">
        <v>4000</v>
      </c>
    </row>
    <row r="67" customHeight="true" spans="1:6">
      <c r="A67" s="4">
        <v>65</v>
      </c>
      <c r="B67" s="5" t="s">
        <v>178</v>
      </c>
      <c r="C67" s="5" t="s">
        <v>179</v>
      </c>
      <c r="D67" s="5" t="s">
        <v>180</v>
      </c>
      <c r="E67" s="8" t="s">
        <v>10</v>
      </c>
      <c r="F67" s="8">
        <v>8000</v>
      </c>
    </row>
    <row r="68" customHeight="true" spans="1:6">
      <c r="A68" s="4">
        <v>66</v>
      </c>
      <c r="B68" s="5" t="s">
        <v>181</v>
      </c>
      <c r="C68" s="5" t="s">
        <v>182</v>
      </c>
      <c r="D68" s="5" t="s">
        <v>183</v>
      </c>
      <c r="E68" s="8" t="s">
        <v>10</v>
      </c>
      <c r="F68" s="8">
        <v>4000</v>
      </c>
    </row>
    <row r="69" customHeight="true" spans="1:6">
      <c r="A69" s="4">
        <v>67</v>
      </c>
      <c r="B69" s="5" t="s">
        <v>108</v>
      </c>
      <c r="C69" s="5" t="s">
        <v>184</v>
      </c>
      <c r="D69" s="5" t="s">
        <v>185</v>
      </c>
      <c r="E69" s="8" t="s">
        <v>10</v>
      </c>
      <c r="F69" s="8">
        <v>4000</v>
      </c>
    </row>
    <row r="70" customHeight="true" spans="1:6">
      <c r="A70" s="4">
        <v>68</v>
      </c>
      <c r="B70" s="5" t="s">
        <v>14</v>
      </c>
      <c r="C70" s="5" t="s">
        <v>186</v>
      </c>
      <c r="D70" s="5" t="s">
        <v>187</v>
      </c>
      <c r="E70" s="8" t="s">
        <v>10</v>
      </c>
      <c r="F70" s="8">
        <v>6000</v>
      </c>
    </row>
    <row r="71" customHeight="true" spans="1:6">
      <c r="A71" s="4">
        <v>69</v>
      </c>
      <c r="B71" s="5" t="s">
        <v>36</v>
      </c>
      <c r="C71" s="5" t="s">
        <v>188</v>
      </c>
      <c r="D71" s="5" t="s">
        <v>189</v>
      </c>
      <c r="E71" s="8" t="s">
        <v>10</v>
      </c>
      <c r="F71" s="8">
        <v>6000</v>
      </c>
    </row>
    <row r="72" customHeight="true" spans="1:6">
      <c r="A72" s="4">
        <v>70</v>
      </c>
      <c r="B72" s="5" t="s">
        <v>190</v>
      </c>
      <c r="C72" s="5" t="s">
        <v>191</v>
      </c>
      <c r="D72" s="5" t="s">
        <v>192</v>
      </c>
      <c r="E72" s="8" t="s">
        <v>10</v>
      </c>
      <c r="F72" s="8">
        <v>8000</v>
      </c>
    </row>
    <row r="73" customHeight="true" spans="1:6">
      <c r="A73" s="4">
        <v>71</v>
      </c>
      <c r="B73" s="5" t="s">
        <v>193</v>
      </c>
      <c r="C73" s="5" t="s">
        <v>194</v>
      </c>
      <c r="D73" s="5" t="s">
        <v>195</v>
      </c>
      <c r="E73" s="8" t="s">
        <v>10</v>
      </c>
      <c r="F73" s="8">
        <v>6000</v>
      </c>
    </row>
    <row r="74" customHeight="true" spans="1:6">
      <c r="A74" s="4">
        <v>72</v>
      </c>
      <c r="B74" s="5" t="s">
        <v>140</v>
      </c>
      <c r="C74" s="5" t="s">
        <v>196</v>
      </c>
      <c r="D74" s="5" t="s">
        <v>197</v>
      </c>
      <c r="E74" s="8" t="s">
        <v>10</v>
      </c>
      <c r="F74" s="8">
        <v>4000</v>
      </c>
    </row>
    <row r="75" customHeight="true" spans="1:6">
      <c r="A75" s="4">
        <v>73</v>
      </c>
      <c r="B75" s="5" t="s">
        <v>198</v>
      </c>
      <c r="C75" s="5" t="s">
        <v>199</v>
      </c>
      <c r="D75" s="5" t="s">
        <v>200</v>
      </c>
      <c r="E75" s="8" t="s">
        <v>10</v>
      </c>
      <c r="F75" s="8">
        <v>4000</v>
      </c>
    </row>
    <row r="76" customHeight="true" spans="1:6">
      <c r="A76" s="4">
        <v>74</v>
      </c>
      <c r="B76" s="5" t="s">
        <v>201</v>
      </c>
      <c r="C76" s="5" t="s">
        <v>202</v>
      </c>
      <c r="D76" s="5" t="s">
        <v>203</v>
      </c>
      <c r="E76" s="8" t="s">
        <v>10</v>
      </c>
      <c r="F76" s="8">
        <v>4000</v>
      </c>
    </row>
    <row r="77" customHeight="true" spans="1:6">
      <c r="A77" s="4">
        <v>75</v>
      </c>
      <c r="B77" s="5" t="s">
        <v>193</v>
      </c>
      <c r="C77" s="5" t="s">
        <v>204</v>
      </c>
      <c r="D77" s="5" t="s">
        <v>205</v>
      </c>
      <c r="E77" s="8" t="s">
        <v>10</v>
      </c>
      <c r="F77" s="8">
        <v>4000</v>
      </c>
    </row>
    <row r="78" customHeight="true" spans="1:6">
      <c r="A78" s="4">
        <v>76</v>
      </c>
      <c r="B78" s="5" t="s">
        <v>206</v>
      </c>
      <c r="C78" s="5" t="s">
        <v>207</v>
      </c>
      <c r="D78" s="5" t="s">
        <v>208</v>
      </c>
      <c r="E78" s="8" t="s">
        <v>10</v>
      </c>
      <c r="F78" s="8">
        <v>8000</v>
      </c>
    </row>
    <row r="79" customHeight="true" spans="1:6">
      <c r="A79" s="4">
        <v>77</v>
      </c>
      <c r="B79" s="5" t="s">
        <v>209</v>
      </c>
      <c r="C79" s="5" t="s">
        <v>210</v>
      </c>
      <c r="D79" s="5" t="s">
        <v>211</v>
      </c>
      <c r="E79" s="8" t="s">
        <v>10</v>
      </c>
      <c r="F79" s="8">
        <v>10000</v>
      </c>
    </row>
    <row r="80" customHeight="true" spans="1:6">
      <c r="A80" s="4">
        <v>78</v>
      </c>
      <c r="B80" s="5" t="s">
        <v>212</v>
      </c>
      <c r="C80" s="5" t="s">
        <v>213</v>
      </c>
      <c r="D80" s="5" t="s">
        <v>214</v>
      </c>
      <c r="E80" s="8" t="s">
        <v>10</v>
      </c>
      <c r="F80" s="8">
        <v>6000</v>
      </c>
    </row>
    <row r="81" customHeight="true" spans="1:6">
      <c r="A81" s="4">
        <v>79</v>
      </c>
      <c r="B81" s="5" t="s">
        <v>215</v>
      </c>
      <c r="C81" s="5" t="s">
        <v>216</v>
      </c>
      <c r="D81" s="5" t="s">
        <v>217</v>
      </c>
      <c r="E81" s="8" t="s">
        <v>10</v>
      </c>
      <c r="F81" s="8">
        <v>4000</v>
      </c>
    </row>
    <row r="82" customHeight="true" spans="1:6">
      <c r="A82" s="4">
        <v>80</v>
      </c>
      <c r="B82" s="5" t="s">
        <v>218</v>
      </c>
      <c r="C82" s="5" t="s">
        <v>219</v>
      </c>
      <c r="D82" s="5" t="s">
        <v>220</v>
      </c>
      <c r="E82" s="8" t="s">
        <v>10</v>
      </c>
      <c r="F82" s="8">
        <v>6000</v>
      </c>
    </row>
    <row r="83" customHeight="true" spans="1:6">
      <c r="A83" s="4">
        <v>81</v>
      </c>
      <c r="B83" s="5" t="s">
        <v>70</v>
      </c>
      <c r="C83" s="5" t="s">
        <v>221</v>
      </c>
      <c r="D83" s="5" t="s">
        <v>222</v>
      </c>
      <c r="E83" s="8" t="s">
        <v>10</v>
      </c>
      <c r="F83" s="8">
        <v>4000</v>
      </c>
    </row>
    <row r="84" customHeight="true" spans="1:6">
      <c r="A84" s="4">
        <v>82</v>
      </c>
      <c r="B84" s="5" t="s">
        <v>70</v>
      </c>
      <c r="C84" s="5" t="s">
        <v>223</v>
      </c>
      <c r="D84" s="5" t="s">
        <v>224</v>
      </c>
      <c r="E84" s="8" t="s">
        <v>10</v>
      </c>
      <c r="F84" s="8">
        <v>8000</v>
      </c>
    </row>
    <row r="85" customHeight="true" spans="1:6">
      <c r="A85" s="4">
        <v>83</v>
      </c>
      <c r="B85" s="5" t="s">
        <v>218</v>
      </c>
      <c r="C85" s="5" t="s">
        <v>225</v>
      </c>
      <c r="D85" s="5" t="s">
        <v>226</v>
      </c>
      <c r="E85" s="8" t="s">
        <v>10</v>
      </c>
      <c r="F85" s="8">
        <v>6000</v>
      </c>
    </row>
    <row r="86" customHeight="true" spans="1:6">
      <c r="A86" s="4">
        <v>84</v>
      </c>
      <c r="B86" s="5" t="s">
        <v>193</v>
      </c>
      <c r="C86" s="5" t="s">
        <v>227</v>
      </c>
      <c r="D86" s="5" t="s">
        <v>228</v>
      </c>
      <c r="E86" s="8" t="s">
        <v>10</v>
      </c>
      <c r="F86" s="8">
        <v>6000</v>
      </c>
    </row>
    <row r="87" customHeight="true" spans="1:6">
      <c r="A87" s="4">
        <v>85</v>
      </c>
      <c r="B87" s="5" t="s">
        <v>33</v>
      </c>
      <c r="C87" s="5" t="s">
        <v>229</v>
      </c>
      <c r="D87" s="5" t="s">
        <v>230</v>
      </c>
      <c r="E87" s="8" t="s">
        <v>10</v>
      </c>
      <c r="F87" s="8">
        <v>8000</v>
      </c>
    </row>
    <row r="88" customHeight="true" spans="1:6">
      <c r="A88" s="4">
        <v>86</v>
      </c>
      <c r="B88" s="5" t="s">
        <v>23</v>
      </c>
      <c r="C88" s="5" t="s">
        <v>231</v>
      </c>
      <c r="D88" s="5" t="s">
        <v>232</v>
      </c>
      <c r="E88" s="8" t="s">
        <v>10</v>
      </c>
      <c r="F88" s="8">
        <v>6000</v>
      </c>
    </row>
    <row r="89" customHeight="true" spans="1:6">
      <c r="A89" s="4">
        <v>87</v>
      </c>
      <c r="B89" s="5" t="s">
        <v>233</v>
      </c>
      <c r="C89" s="5" t="s">
        <v>234</v>
      </c>
      <c r="D89" s="5" t="s">
        <v>235</v>
      </c>
      <c r="E89" s="8" t="s">
        <v>10</v>
      </c>
      <c r="F89" s="8">
        <v>6000</v>
      </c>
    </row>
    <row r="90" customHeight="true" spans="1:6">
      <c r="A90" s="4">
        <v>88</v>
      </c>
      <c r="B90" s="5" t="s">
        <v>7</v>
      </c>
      <c r="C90" s="5" t="s">
        <v>236</v>
      </c>
      <c r="D90" s="5" t="s">
        <v>237</v>
      </c>
      <c r="E90" s="8" t="s">
        <v>10</v>
      </c>
      <c r="F90" s="8">
        <v>6000</v>
      </c>
    </row>
    <row r="91" customHeight="true" spans="1:6">
      <c r="A91" s="4">
        <v>89</v>
      </c>
      <c r="B91" s="5" t="s">
        <v>238</v>
      </c>
      <c r="C91" s="5" t="s">
        <v>239</v>
      </c>
      <c r="D91" s="5" t="s">
        <v>240</v>
      </c>
      <c r="E91" s="8" t="s">
        <v>10</v>
      </c>
      <c r="F91" s="8">
        <v>6000</v>
      </c>
    </row>
    <row r="92" customHeight="true" spans="1:6">
      <c r="A92" s="4">
        <v>90</v>
      </c>
      <c r="B92" s="5" t="s">
        <v>241</v>
      </c>
      <c r="C92" s="5" t="s">
        <v>242</v>
      </c>
      <c r="D92" s="5" t="s">
        <v>243</v>
      </c>
      <c r="E92" s="8" t="s">
        <v>10</v>
      </c>
      <c r="F92" s="8">
        <v>4000</v>
      </c>
    </row>
    <row r="93" customHeight="true" spans="1:6">
      <c r="A93" s="4">
        <v>91</v>
      </c>
      <c r="B93" s="5" t="s">
        <v>23</v>
      </c>
      <c r="C93" s="5" t="s">
        <v>244</v>
      </c>
      <c r="D93" s="5" t="s">
        <v>245</v>
      </c>
      <c r="E93" s="8" t="s">
        <v>10</v>
      </c>
      <c r="F93" s="8">
        <v>4000</v>
      </c>
    </row>
    <row r="94" customHeight="true" spans="1:6">
      <c r="A94" s="4">
        <v>92</v>
      </c>
      <c r="B94" s="5" t="s">
        <v>246</v>
      </c>
      <c r="C94" s="5" t="s">
        <v>247</v>
      </c>
      <c r="D94" s="5" t="s">
        <v>248</v>
      </c>
      <c r="E94" s="8" t="s">
        <v>10</v>
      </c>
      <c r="F94" s="8">
        <v>4000</v>
      </c>
    </row>
    <row r="95" customHeight="true" spans="1:6">
      <c r="A95" s="4">
        <v>93</v>
      </c>
      <c r="B95" s="5" t="s">
        <v>249</v>
      </c>
      <c r="C95" s="5" t="s">
        <v>250</v>
      </c>
      <c r="D95" s="5" t="s">
        <v>251</v>
      </c>
      <c r="E95" s="8" t="s">
        <v>10</v>
      </c>
      <c r="F95" s="8">
        <v>4000</v>
      </c>
    </row>
    <row r="96" customHeight="true" spans="1:6">
      <c r="A96" s="4">
        <v>94</v>
      </c>
      <c r="B96" s="5" t="s">
        <v>23</v>
      </c>
      <c r="C96" s="5" t="s">
        <v>252</v>
      </c>
      <c r="D96" s="5" t="s">
        <v>253</v>
      </c>
      <c r="E96" s="8" t="s">
        <v>10</v>
      </c>
      <c r="F96" s="8">
        <v>4000</v>
      </c>
    </row>
    <row r="97" customHeight="true" spans="1:6">
      <c r="A97" s="4">
        <v>95</v>
      </c>
      <c r="B97" s="5" t="s">
        <v>36</v>
      </c>
      <c r="C97" s="5" t="s">
        <v>254</v>
      </c>
      <c r="D97" s="5" t="s">
        <v>255</v>
      </c>
      <c r="E97" s="8" t="s">
        <v>10</v>
      </c>
      <c r="F97" s="8">
        <v>4000</v>
      </c>
    </row>
    <row r="98" customHeight="true" spans="1:6">
      <c r="A98" s="4">
        <v>96</v>
      </c>
      <c r="B98" s="5" t="s">
        <v>146</v>
      </c>
      <c r="C98" s="5" t="s">
        <v>256</v>
      </c>
      <c r="D98" s="5" t="s">
        <v>257</v>
      </c>
      <c r="E98" s="8" t="s">
        <v>10</v>
      </c>
      <c r="F98" s="8">
        <v>6000</v>
      </c>
    </row>
    <row r="99" customHeight="true" spans="1:6">
      <c r="A99" s="4">
        <v>97</v>
      </c>
      <c r="B99" s="5" t="s">
        <v>39</v>
      </c>
      <c r="C99" s="5" t="s">
        <v>258</v>
      </c>
      <c r="D99" s="5" t="s">
        <v>259</v>
      </c>
      <c r="E99" s="8" t="s">
        <v>10</v>
      </c>
      <c r="F99" s="8">
        <v>4000</v>
      </c>
    </row>
    <row r="100" customHeight="true" spans="1:6">
      <c r="A100" s="4">
        <v>98</v>
      </c>
      <c r="B100" s="5" t="s">
        <v>260</v>
      </c>
      <c r="C100" s="5" t="s">
        <v>261</v>
      </c>
      <c r="D100" s="5" t="s">
        <v>262</v>
      </c>
      <c r="E100" s="8" t="s">
        <v>10</v>
      </c>
      <c r="F100" s="8">
        <v>8000</v>
      </c>
    </row>
    <row r="101" customHeight="true" spans="1:6">
      <c r="A101" s="4">
        <v>99</v>
      </c>
      <c r="B101" s="5" t="s">
        <v>263</v>
      </c>
      <c r="C101" s="5" t="s">
        <v>264</v>
      </c>
      <c r="D101" s="5" t="s">
        <v>265</v>
      </c>
      <c r="E101" s="8" t="s">
        <v>10</v>
      </c>
      <c r="F101" s="8">
        <v>6000</v>
      </c>
    </row>
    <row r="102" customHeight="true" spans="1:6">
      <c r="A102" s="4">
        <v>100</v>
      </c>
      <c r="B102" s="5" t="s">
        <v>266</v>
      </c>
      <c r="C102" s="5" t="s">
        <v>267</v>
      </c>
      <c r="D102" s="5" t="s">
        <v>268</v>
      </c>
      <c r="E102" s="8" t="s">
        <v>10</v>
      </c>
      <c r="F102" s="8">
        <v>4000</v>
      </c>
    </row>
    <row r="103" customHeight="true" spans="1:6">
      <c r="A103" s="4">
        <v>101</v>
      </c>
      <c r="B103" s="5" t="s">
        <v>269</v>
      </c>
      <c r="C103" s="5" t="s">
        <v>270</v>
      </c>
      <c r="D103" s="5" t="s">
        <v>271</v>
      </c>
      <c r="E103" s="8" t="s">
        <v>10</v>
      </c>
      <c r="F103" s="8">
        <v>6000</v>
      </c>
    </row>
    <row r="104" customHeight="true" spans="1:6">
      <c r="A104" s="4">
        <v>102</v>
      </c>
      <c r="B104" s="5" t="s">
        <v>201</v>
      </c>
      <c r="C104" s="5" t="s">
        <v>272</v>
      </c>
      <c r="D104" s="5" t="s">
        <v>273</v>
      </c>
      <c r="E104" s="8" t="s">
        <v>10</v>
      </c>
      <c r="F104" s="8">
        <v>6000</v>
      </c>
    </row>
    <row r="105" customHeight="true" spans="1:6">
      <c r="A105" s="4">
        <v>103</v>
      </c>
      <c r="B105" s="5" t="s">
        <v>23</v>
      </c>
      <c r="C105" s="5" t="s">
        <v>274</v>
      </c>
      <c r="D105" s="5" t="s">
        <v>275</v>
      </c>
      <c r="E105" s="8" t="s">
        <v>10</v>
      </c>
      <c r="F105" s="8">
        <v>4000</v>
      </c>
    </row>
    <row r="106" customHeight="true" spans="1:6">
      <c r="A106" s="4">
        <v>104</v>
      </c>
      <c r="B106" s="5" t="s">
        <v>276</v>
      </c>
      <c r="C106" s="5" t="s">
        <v>277</v>
      </c>
      <c r="D106" s="5" t="s">
        <v>278</v>
      </c>
      <c r="E106" s="8" t="s">
        <v>10</v>
      </c>
      <c r="F106" s="8">
        <v>4000</v>
      </c>
    </row>
    <row r="107" customHeight="true" spans="1:6">
      <c r="A107" s="4">
        <v>105</v>
      </c>
      <c r="B107" s="5" t="s">
        <v>279</v>
      </c>
      <c r="C107" s="5" t="s">
        <v>280</v>
      </c>
      <c r="D107" s="5" t="s">
        <v>281</v>
      </c>
      <c r="E107" s="8" t="s">
        <v>10</v>
      </c>
      <c r="F107" s="8">
        <v>4000</v>
      </c>
    </row>
    <row r="108" customHeight="true" spans="1:6">
      <c r="A108" s="4">
        <v>106</v>
      </c>
      <c r="B108" s="5" t="s">
        <v>282</v>
      </c>
      <c r="C108" s="5" t="s">
        <v>283</v>
      </c>
      <c r="D108" s="5" t="s">
        <v>284</v>
      </c>
      <c r="E108" s="8" t="s">
        <v>10</v>
      </c>
      <c r="F108" s="8">
        <v>6000</v>
      </c>
    </row>
    <row r="109" customHeight="true" spans="1:6">
      <c r="A109" s="4">
        <v>107</v>
      </c>
      <c r="B109" s="5" t="s">
        <v>157</v>
      </c>
      <c r="C109" s="5" t="s">
        <v>285</v>
      </c>
      <c r="D109" s="5" t="s">
        <v>286</v>
      </c>
      <c r="E109" s="8" t="s">
        <v>10</v>
      </c>
      <c r="F109" s="8">
        <v>4000</v>
      </c>
    </row>
    <row r="110" customHeight="true" spans="1:6">
      <c r="A110" s="4">
        <v>108</v>
      </c>
      <c r="B110" s="5" t="s">
        <v>39</v>
      </c>
      <c r="C110" s="5" t="s">
        <v>287</v>
      </c>
      <c r="D110" s="5" t="s">
        <v>288</v>
      </c>
      <c r="E110" s="8" t="s">
        <v>10</v>
      </c>
      <c r="F110" s="8">
        <v>8000</v>
      </c>
    </row>
    <row r="111" customHeight="true" spans="1:6">
      <c r="A111" s="4">
        <v>109</v>
      </c>
      <c r="B111" s="5" t="s">
        <v>289</v>
      </c>
      <c r="C111" s="5" t="s">
        <v>290</v>
      </c>
      <c r="D111" s="5" t="s">
        <v>291</v>
      </c>
      <c r="E111" s="8" t="s">
        <v>10</v>
      </c>
      <c r="F111" s="8">
        <v>6000</v>
      </c>
    </row>
    <row r="112" customHeight="true" spans="1:6">
      <c r="A112" s="4">
        <v>110</v>
      </c>
      <c r="B112" s="5" t="s">
        <v>39</v>
      </c>
      <c r="C112" s="5" t="s">
        <v>292</v>
      </c>
      <c r="D112" s="5" t="s">
        <v>293</v>
      </c>
      <c r="E112" s="8" t="s">
        <v>10</v>
      </c>
      <c r="F112" s="8">
        <v>8000</v>
      </c>
    </row>
    <row r="113" customHeight="true" spans="1:6">
      <c r="A113" s="4">
        <v>111</v>
      </c>
      <c r="B113" s="5" t="s">
        <v>294</v>
      </c>
      <c r="C113" s="5" t="s">
        <v>295</v>
      </c>
      <c r="D113" s="5" t="s">
        <v>296</v>
      </c>
      <c r="E113" s="8" t="s">
        <v>10</v>
      </c>
      <c r="F113" s="8">
        <v>4000</v>
      </c>
    </row>
    <row r="114" customHeight="true" spans="1:6">
      <c r="A114" s="4">
        <v>112</v>
      </c>
      <c r="B114" s="5" t="s">
        <v>64</v>
      </c>
      <c r="C114" s="5" t="s">
        <v>297</v>
      </c>
      <c r="D114" s="5" t="s">
        <v>298</v>
      </c>
      <c r="E114" s="8" t="s">
        <v>10</v>
      </c>
      <c r="F114" s="8">
        <v>4000</v>
      </c>
    </row>
    <row r="115" customHeight="true" spans="1:6">
      <c r="A115" s="4">
        <v>113</v>
      </c>
      <c r="B115" s="5" t="s">
        <v>260</v>
      </c>
      <c r="C115" s="5" t="s">
        <v>299</v>
      </c>
      <c r="D115" s="5" t="s">
        <v>300</v>
      </c>
      <c r="E115" s="8" t="s">
        <v>10</v>
      </c>
      <c r="F115" s="8">
        <v>4000</v>
      </c>
    </row>
    <row r="116" customHeight="true" spans="1:6">
      <c r="A116" s="4">
        <v>114</v>
      </c>
      <c r="B116" s="5" t="s">
        <v>33</v>
      </c>
      <c r="C116" s="5" t="s">
        <v>301</v>
      </c>
      <c r="D116" s="5" t="s">
        <v>302</v>
      </c>
      <c r="E116" s="8" t="s">
        <v>10</v>
      </c>
      <c r="F116" s="8">
        <v>4000</v>
      </c>
    </row>
    <row r="117" customHeight="true" spans="1:6">
      <c r="A117" s="4">
        <v>115</v>
      </c>
      <c r="B117" s="5" t="s">
        <v>90</v>
      </c>
      <c r="C117" s="5" t="s">
        <v>303</v>
      </c>
      <c r="D117" s="5" t="s">
        <v>304</v>
      </c>
      <c r="E117" s="8" t="s">
        <v>10</v>
      </c>
      <c r="F117" s="8">
        <v>4000</v>
      </c>
    </row>
    <row r="118" customHeight="true" spans="1:6">
      <c r="A118" s="4">
        <v>116</v>
      </c>
      <c r="B118" s="5" t="s">
        <v>20</v>
      </c>
      <c r="C118" s="5" t="s">
        <v>305</v>
      </c>
      <c r="D118" s="5" t="s">
        <v>306</v>
      </c>
      <c r="E118" s="8" t="s">
        <v>10</v>
      </c>
      <c r="F118" s="8">
        <v>6000</v>
      </c>
    </row>
    <row r="119" customHeight="true" spans="1:6">
      <c r="A119" s="4">
        <v>117</v>
      </c>
      <c r="B119" s="5" t="s">
        <v>212</v>
      </c>
      <c r="C119" s="5" t="s">
        <v>307</v>
      </c>
      <c r="D119" s="5" t="s">
        <v>308</v>
      </c>
      <c r="E119" s="8" t="s">
        <v>10</v>
      </c>
      <c r="F119" s="8">
        <v>4000</v>
      </c>
    </row>
    <row r="120" customHeight="true" spans="1:6">
      <c r="A120" s="4">
        <v>118</v>
      </c>
      <c r="B120" s="5" t="s">
        <v>33</v>
      </c>
      <c r="C120" s="5" t="s">
        <v>309</v>
      </c>
      <c r="D120" s="5" t="s">
        <v>310</v>
      </c>
      <c r="E120" s="8" t="s">
        <v>10</v>
      </c>
      <c r="F120" s="8">
        <v>6000</v>
      </c>
    </row>
    <row r="121" customHeight="true" spans="1:6">
      <c r="A121" s="4">
        <v>119</v>
      </c>
      <c r="B121" s="5" t="s">
        <v>206</v>
      </c>
      <c r="C121" s="5" t="s">
        <v>311</v>
      </c>
      <c r="D121" s="5" t="s">
        <v>312</v>
      </c>
      <c r="E121" s="8" t="s">
        <v>10</v>
      </c>
      <c r="F121" s="8">
        <v>6000</v>
      </c>
    </row>
    <row r="122" customHeight="true" spans="1:6">
      <c r="A122" s="4">
        <v>120</v>
      </c>
      <c r="B122" s="5" t="s">
        <v>36</v>
      </c>
      <c r="C122" s="5" t="s">
        <v>313</v>
      </c>
      <c r="D122" s="5" t="s">
        <v>314</v>
      </c>
      <c r="E122" s="8" t="s">
        <v>10</v>
      </c>
      <c r="F122" s="8">
        <v>4000</v>
      </c>
    </row>
    <row r="123" customHeight="true" spans="1:6">
      <c r="A123" s="4">
        <v>121</v>
      </c>
      <c r="B123" s="5" t="s">
        <v>23</v>
      </c>
      <c r="C123" s="5" t="s">
        <v>315</v>
      </c>
      <c r="D123" s="5" t="s">
        <v>316</v>
      </c>
      <c r="E123" s="8" t="s">
        <v>10</v>
      </c>
      <c r="F123" s="8">
        <v>6000</v>
      </c>
    </row>
    <row r="124" customHeight="true" spans="1:6">
      <c r="A124" s="4">
        <v>122</v>
      </c>
      <c r="B124" s="5" t="s">
        <v>260</v>
      </c>
      <c r="C124" s="5" t="s">
        <v>317</v>
      </c>
      <c r="D124" s="5" t="s">
        <v>318</v>
      </c>
      <c r="E124" s="8" t="s">
        <v>10</v>
      </c>
      <c r="F124" s="8">
        <v>4000</v>
      </c>
    </row>
    <row r="125" customHeight="true" spans="1:6">
      <c r="A125" s="4">
        <v>123</v>
      </c>
      <c r="B125" s="5" t="s">
        <v>215</v>
      </c>
      <c r="C125" s="5" t="s">
        <v>319</v>
      </c>
      <c r="D125" s="5" t="s">
        <v>320</v>
      </c>
      <c r="E125" s="8" t="s">
        <v>10</v>
      </c>
      <c r="F125" s="8">
        <v>4000</v>
      </c>
    </row>
    <row r="126" customHeight="true" spans="1:6">
      <c r="A126" s="4">
        <v>124</v>
      </c>
      <c r="B126" s="5" t="s">
        <v>233</v>
      </c>
      <c r="C126" s="5" t="s">
        <v>321</v>
      </c>
      <c r="D126" s="5" t="s">
        <v>322</v>
      </c>
      <c r="E126" s="8" t="s">
        <v>10</v>
      </c>
      <c r="F126" s="8">
        <v>4000</v>
      </c>
    </row>
    <row r="127" customHeight="true" spans="1:6">
      <c r="A127" s="4">
        <v>125</v>
      </c>
      <c r="B127" s="5" t="s">
        <v>323</v>
      </c>
      <c r="C127" s="5" t="s">
        <v>324</v>
      </c>
      <c r="D127" s="5" t="s">
        <v>325</v>
      </c>
      <c r="E127" s="8" t="s">
        <v>10</v>
      </c>
      <c r="F127" s="8">
        <v>8000</v>
      </c>
    </row>
    <row r="128" customHeight="true" spans="1:6">
      <c r="A128" s="4">
        <v>126</v>
      </c>
      <c r="B128" s="5" t="s">
        <v>193</v>
      </c>
      <c r="C128" s="5" t="s">
        <v>326</v>
      </c>
      <c r="D128" s="5" t="s">
        <v>327</v>
      </c>
      <c r="E128" s="8" t="s">
        <v>10</v>
      </c>
      <c r="F128" s="8">
        <v>6000</v>
      </c>
    </row>
    <row r="129" customHeight="true" spans="1:6">
      <c r="A129" s="4">
        <v>127</v>
      </c>
      <c r="B129" s="5" t="s">
        <v>328</v>
      </c>
      <c r="C129" s="5" t="s">
        <v>329</v>
      </c>
      <c r="D129" s="5" t="s">
        <v>330</v>
      </c>
      <c r="E129" s="8" t="s">
        <v>10</v>
      </c>
      <c r="F129" s="8">
        <v>8000</v>
      </c>
    </row>
    <row r="130" customHeight="true" spans="1:6">
      <c r="A130" s="4">
        <v>128</v>
      </c>
      <c r="B130" s="5" t="s">
        <v>20</v>
      </c>
      <c r="C130" s="5" t="s">
        <v>331</v>
      </c>
      <c r="D130" s="5" t="s">
        <v>332</v>
      </c>
      <c r="E130" s="8" t="s">
        <v>10</v>
      </c>
      <c r="F130" s="8">
        <v>4000</v>
      </c>
    </row>
    <row r="131" customHeight="true" spans="1:6">
      <c r="A131" s="4">
        <v>129</v>
      </c>
      <c r="B131" s="5" t="s">
        <v>333</v>
      </c>
      <c r="C131" s="5" t="s">
        <v>334</v>
      </c>
      <c r="D131" s="5" t="s">
        <v>335</v>
      </c>
      <c r="E131" s="8" t="s">
        <v>10</v>
      </c>
      <c r="F131" s="8">
        <v>4000</v>
      </c>
    </row>
    <row r="132" customHeight="true" spans="1:6">
      <c r="A132" s="4">
        <v>130</v>
      </c>
      <c r="B132" s="5" t="s">
        <v>117</v>
      </c>
      <c r="C132" s="5" t="s">
        <v>336</v>
      </c>
      <c r="D132" s="5" t="s">
        <v>337</v>
      </c>
      <c r="E132" s="8" t="s">
        <v>10</v>
      </c>
      <c r="F132" s="8">
        <v>8000</v>
      </c>
    </row>
    <row r="133" customHeight="true" spans="1:6">
      <c r="A133" s="4">
        <v>131</v>
      </c>
      <c r="B133" s="5" t="s">
        <v>218</v>
      </c>
      <c r="C133" s="5" t="s">
        <v>338</v>
      </c>
      <c r="D133" s="5" t="s">
        <v>339</v>
      </c>
      <c r="E133" s="8" t="s">
        <v>10</v>
      </c>
      <c r="F133" s="8">
        <v>4000</v>
      </c>
    </row>
    <row r="134" customHeight="true" spans="1:6">
      <c r="A134" s="4">
        <v>132</v>
      </c>
      <c r="B134" s="5" t="s">
        <v>33</v>
      </c>
      <c r="C134" s="5" t="s">
        <v>340</v>
      </c>
      <c r="D134" s="5" t="s">
        <v>341</v>
      </c>
      <c r="E134" s="8" t="s">
        <v>10</v>
      </c>
      <c r="F134" s="8">
        <v>6000</v>
      </c>
    </row>
    <row r="135" customHeight="true" spans="1:6">
      <c r="A135" s="4">
        <v>133</v>
      </c>
      <c r="B135" s="5" t="s">
        <v>143</v>
      </c>
      <c r="C135" s="5" t="s">
        <v>342</v>
      </c>
      <c r="D135" s="5" t="s">
        <v>343</v>
      </c>
      <c r="E135" s="8" t="s">
        <v>10</v>
      </c>
      <c r="F135" s="8">
        <v>4000</v>
      </c>
    </row>
    <row r="136" customHeight="true" spans="1:6">
      <c r="A136" s="4">
        <v>134</v>
      </c>
      <c r="B136" s="5" t="s">
        <v>344</v>
      </c>
      <c r="C136" s="5" t="s">
        <v>345</v>
      </c>
      <c r="D136" s="5" t="s">
        <v>346</v>
      </c>
      <c r="E136" s="8" t="s">
        <v>10</v>
      </c>
      <c r="F136" s="8">
        <v>6000</v>
      </c>
    </row>
    <row r="137" customHeight="true" spans="1:6">
      <c r="A137" s="4">
        <v>135</v>
      </c>
      <c r="B137" s="5" t="s">
        <v>70</v>
      </c>
      <c r="C137" s="5" t="s">
        <v>347</v>
      </c>
      <c r="D137" s="5" t="s">
        <v>348</v>
      </c>
      <c r="E137" s="8" t="s">
        <v>10</v>
      </c>
      <c r="F137" s="8">
        <v>4000</v>
      </c>
    </row>
    <row r="138" customHeight="true" spans="1:6">
      <c r="A138" s="4">
        <v>136</v>
      </c>
      <c r="B138" s="5" t="s">
        <v>349</v>
      </c>
      <c r="C138" s="5" t="s">
        <v>350</v>
      </c>
      <c r="D138" s="5" t="s">
        <v>351</v>
      </c>
      <c r="E138" s="8" t="s">
        <v>10</v>
      </c>
      <c r="F138" s="8">
        <v>6000</v>
      </c>
    </row>
    <row r="139" customHeight="true" spans="1:6">
      <c r="A139" s="4">
        <v>137</v>
      </c>
      <c r="B139" s="5" t="s">
        <v>352</v>
      </c>
      <c r="C139" s="5" t="s">
        <v>353</v>
      </c>
      <c r="D139" s="5" t="s">
        <v>354</v>
      </c>
      <c r="E139" s="8" t="s">
        <v>10</v>
      </c>
      <c r="F139" s="8">
        <v>4000</v>
      </c>
    </row>
    <row r="140" customHeight="true" spans="1:6">
      <c r="A140" s="4">
        <v>138</v>
      </c>
      <c r="B140" s="5" t="s">
        <v>36</v>
      </c>
      <c r="C140" s="5" t="s">
        <v>355</v>
      </c>
      <c r="D140" s="5" t="s">
        <v>356</v>
      </c>
      <c r="E140" s="8" t="s">
        <v>10</v>
      </c>
      <c r="F140" s="8">
        <v>4000</v>
      </c>
    </row>
    <row r="141" customHeight="true" spans="1:6">
      <c r="A141" s="4">
        <v>139</v>
      </c>
      <c r="B141" s="5" t="s">
        <v>36</v>
      </c>
      <c r="C141" s="5" t="s">
        <v>357</v>
      </c>
      <c r="D141" s="5" t="s">
        <v>358</v>
      </c>
      <c r="E141" s="8" t="s">
        <v>10</v>
      </c>
      <c r="F141" s="8">
        <v>4000</v>
      </c>
    </row>
    <row r="142" customHeight="true" spans="1:6">
      <c r="A142" s="4">
        <v>140</v>
      </c>
      <c r="B142" s="5" t="s">
        <v>193</v>
      </c>
      <c r="C142" s="5" t="s">
        <v>359</v>
      </c>
      <c r="D142" s="5" t="s">
        <v>360</v>
      </c>
      <c r="E142" s="8" t="s">
        <v>10</v>
      </c>
      <c r="F142" s="8">
        <v>4000</v>
      </c>
    </row>
    <row r="143" customHeight="true" spans="1:6">
      <c r="A143" s="4">
        <v>141</v>
      </c>
      <c r="B143" s="5" t="s">
        <v>361</v>
      </c>
      <c r="C143" s="5" t="s">
        <v>362</v>
      </c>
      <c r="D143" s="5" t="s">
        <v>363</v>
      </c>
      <c r="E143" s="8" t="s">
        <v>10</v>
      </c>
      <c r="F143" s="8">
        <v>8000</v>
      </c>
    </row>
    <row r="144" customHeight="true" spans="1:6">
      <c r="A144" s="4">
        <v>142</v>
      </c>
      <c r="B144" s="5" t="s">
        <v>114</v>
      </c>
      <c r="C144" s="5" t="s">
        <v>364</v>
      </c>
      <c r="D144" s="5" t="s">
        <v>365</v>
      </c>
      <c r="E144" s="8" t="s">
        <v>10</v>
      </c>
      <c r="F144" s="8">
        <v>6000</v>
      </c>
    </row>
    <row r="145" customHeight="true" spans="1:6">
      <c r="A145" s="4">
        <v>143</v>
      </c>
      <c r="B145" s="5" t="s">
        <v>328</v>
      </c>
      <c r="C145" s="5" t="s">
        <v>366</v>
      </c>
      <c r="D145" s="5" t="s">
        <v>367</v>
      </c>
      <c r="E145" s="8" t="s">
        <v>10</v>
      </c>
      <c r="F145" s="8">
        <v>4000</v>
      </c>
    </row>
    <row r="146" customHeight="true" spans="1:6">
      <c r="A146" s="4">
        <v>144</v>
      </c>
      <c r="B146" s="5" t="s">
        <v>368</v>
      </c>
      <c r="C146" s="5" t="s">
        <v>369</v>
      </c>
      <c r="D146" s="5" t="s">
        <v>370</v>
      </c>
      <c r="E146" s="8" t="s">
        <v>10</v>
      </c>
      <c r="F146" s="8">
        <v>6000</v>
      </c>
    </row>
    <row r="147" customHeight="true" spans="1:6">
      <c r="A147" s="4">
        <v>145</v>
      </c>
      <c r="B147" s="5" t="s">
        <v>371</v>
      </c>
      <c r="C147" s="5" t="s">
        <v>372</v>
      </c>
      <c r="D147" s="5" t="s">
        <v>373</v>
      </c>
      <c r="E147" s="8" t="s">
        <v>10</v>
      </c>
      <c r="F147" s="8">
        <v>4000</v>
      </c>
    </row>
    <row r="148" customHeight="true" spans="1:6">
      <c r="A148" s="4">
        <v>146</v>
      </c>
      <c r="B148" s="5" t="s">
        <v>269</v>
      </c>
      <c r="C148" s="5" t="s">
        <v>374</v>
      </c>
      <c r="D148" s="5" t="s">
        <v>375</v>
      </c>
      <c r="E148" s="8" t="s">
        <v>10</v>
      </c>
      <c r="F148" s="8">
        <v>6000</v>
      </c>
    </row>
    <row r="149" customHeight="true" spans="1:6">
      <c r="A149" s="4">
        <v>147</v>
      </c>
      <c r="B149" s="5" t="s">
        <v>376</v>
      </c>
      <c r="C149" s="5" t="s">
        <v>377</v>
      </c>
      <c r="D149" s="5" t="s">
        <v>378</v>
      </c>
      <c r="E149" s="8" t="s">
        <v>10</v>
      </c>
      <c r="F149" s="8">
        <v>8000</v>
      </c>
    </row>
    <row r="150" customHeight="true" spans="1:6">
      <c r="A150" s="4">
        <v>148</v>
      </c>
      <c r="B150" s="5" t="s">
        <v>379</v>
      </c>
      <c r="C150" s="5" t="s">
        <v>380</v>
      </c>
      <c r="D150" s="5" t="s">
        <v>381</v>
      </c>
      <c r="E150" s="8" t="s">
        <v>10</v>
      </c>
      <c r="F150" s="8">
        <v>4000</v>
      </c>
    </row>
    <row r="151" customHeight="true" spans="1:6">
      <c r="A151" s="4">
        <v>149</v>
      </c>
      <c r="B151" s="5" t="s">
        <v>289</v>
      </c>
      <c r="C151" s="5" t="s">
        <v>382</v>
      </c>
      <c r="D151" s="5" t="s">
        <v>383</v>
      </c>
      <c r="E151" s="8" t="s">
        <v>10</v>
      </c>
      <c r="F151" s="8">
        <v>4000</v>
      </c>
    </row>
    <row r="152" customHeight="true" spans="1:6">
      <c r="A152" s="4">
        <v>150</v>
      </c>
      <c r="B152" s="5" t="s">
        <v>384</v>
      </c>
      <c r="C152" s="5" t="s">
        <v>385</v>
      </c>
      <c r="D152" s="5" t="s">
        <v>386</v>
      </c>
      <c r="E152" s="8" t="s">
        <v>10</v>
      </c>
      <c r="F152" s="8">
        <v>6000</v>
      </c>
    </row>
    <row r="153" customHeight="true" spans="1:6">
      <c r="A153" s="4">
        <v>151</v>
      </c>
      <c r="B153" s="5" t="s">
        <v>387</v>
      </c>
      <c r="C153" s="5" t="s">
        <v>388</v>
      </c>
      <c r="D153" s="5" t="s">
        <v>389</v>
      </c>
      <c r="E153" s="8" t="s">
        <v>10</v>
      </c>
      <c r="F153" s="8">
        <v>8000</v>
      </c>
    </row>
    <row r="154" customHeight="true" spans="1:6">
      <c r="A154" s="4">
        <v>152</v>
      </c>
      <c r="B154" s="5" t="s">
        <v>20</v>
      </c>
      <c r="C154" s="5" t="s">
        <v>390</v>
      </c>
      <c r="D154" s="5" t="s">
        <v>391</v>
      </c>
      <c r="E154" s="8" t="s">
        <v>10</v>
      </c>
      <c r="F154" s="8">
        <v>4000</v>
      </c>
    </row>
    <row r="155" customHeight="true" spans="1:6">
      <c r="A155" s="4">
        <v>153</v>
      </c>
      <c r="B155" s="5" t="s">
        <v>20</v>
      </c>
      <c r="C155" s="5" t="s">
        <v>392</v>
      </c>
      <c r="D155" s="5" t="s">
        <v>393</v>
      </c>
      <c r="E155" s="8" t="s">
        <v>10</v>
      </c>
      <c r="F155" s="8">
        <v>8000</v>
      </c>
    </row>
    <row r="156" customHeight="true" spans="1:6">
      <c r="A156" s="4">
        <v>154</v>
      </c>
      <c r="B156" s="5" t="s">
        <v>394</v>
      </c>
      <c r="C156" s="5" t="s">
        <v>395</v>
      </c>
      <c r="D156" s="5" t="s">
        <v>396</v>
      </c>
      <c r="E156" s="8" t="s">
        <v>10</v>
      </c>
      <c r="F156" s="8">
        <v>4000</v>
      </c>
    </row>
    <row r="157" customHeight="true" spans="1:6">
      <c r="A157" s="4">
        <v>155</v>
      </c>
      <c r="B157" s="5" t="s">
        <v>193</v>
      </c>
      <c r="C157" s="5" t="s">
        <v>397</v>
      </c>
      <c r="D157" s="5" t="s">
        <v>398</v>
      </c>
      <c r="E157" s="8" t="s">
        <v>10</v>
      </c>
      <c r="F157" s="8">
        <v>4000</v>
      </c>
    </row>
    <row r="158" customHeight="true" spans="1:6">
      <c r="A158" s="4">
        <v>156</v>
      </c>
      <c r="B158" s="5" t="s">
        <v>399</v>
      </c>
      <c r="C158" s="5" t="s">
        <v>400</v>
      </c>
      <c r="D158" s="5" t="s">
        <v>401</v>
      </c>
      <c r="E158" s="8" t="s">
        <v>10</v>
      </c>
      <c r="F158" s="8">
        <v>10000</v>
      </c>
    </row>
    <row r="159" customHeight="true" spans="1:6">
      <c r="A159" s="4">
        <v>157</v>
      </c>
      <c r="B159" s="5" t="s">
        <v>241</v>
      </c>
      <c r="C159" s="5" t="s">
        <v>402</v>
      </c>
      <c r="D159" s="5" t="s">
        <v>403</v>
      </c>
      <c r="E159" s="8" t="s">
        <v>10</v>
      </c>
      <c r="F159" s="8">
        <v>4000</v>
      </c>
    </row>
    <row r="160" customHeight="true" spans="1:6">
      <c r="A160" s="4">
        <v>158</v>
      </c>
      <c r="B160" s="5" t="s">
        <v>404</v>
      </c>
      <c r="C160" s="5" t="s">
        <v>405</v>
      </c>
      <c r="D160" s="5" t="s">
        <v>406</v>
      </c>
      <c r="E160" s="8" t="s">
        <v>10</v>
      </c>
      <c r="F160" s="8">
        <v>4000</v>
      </c>
    </row>
    <row r="161" customHeight="true" spans="1:6">
      <c r="A161" s="4">
        <v>159</v>
      </c>
      <c r="B161" s="5" t="s">
        <v>260</v>
      </c>
      <c r="C161" s="5" t="s">
        <v>407</v>
      </c>
      <c r="D161" s="5" t="s">
        <v>408</v>
      </c>
      <c r="E161" s="8" t="s">
        <v>10</v>
      </c>
      <c r="F161" s="8">
        <v>4000</v>
      </c>
    </row>
    <row r="162" customHeight="true" spans="1:6">
      <c r="A162" s="4">
        <v>160</v>
      </c>
      <c r="B162" s="5" t="s">
        <v>23</v>
      </c>
      <c r="C162" s="5" t="s">
        <v>409</v>
      </c>
      <c r="D162" s="5" t="s">
        <v>410</v>
      </c>
      <c r="E162" s="8" t="s">
        <v>10</v>
      </c>
      <c r="F162" s="8">
        <v>8000</v>
      </c>
    </row>
    <row r="163" customHeight="true" spans="1:6">
      <c r="A163" s="4">
        <v>161</v>
      </c>
      <c r="B163" s="5" t="s">
        <v>411</v>
      </c>
      <c r="C163" s="5" t="s">
        <v>412</v>
      </c>
      <c r="D163" s="5" t="s">
        <v>413</v>
      </c>
      <c r="E163" s="8" t="s">
        <v>10</v>
      </c>
      <c r="F163" s="8">
        <v>4000</v>
      </c>
    </row>
    <row r="164" customHeight="true" spans="1:6">
      <c r="A164" s="4">
        <v>162</v>
      </c>
      <c r="B164" s="5" t="s">
        <v>414</v>
      </c>
      <c r="C164" s="5" t="s">
        <v>415</v>
      </c>
      <c r="D164" s="5" t="s">
        <v>416</v>
      </c>
      <c r="E164" s="8" t="s">
        <v>10</v>
      </c>
      <c r="F164" s="8">
        <v>6000</v>
      </c>
    </row>
    <row r="165" customHeight="true" spans="1:6">
      <c r="A165" s="4">
        <v>163</v>
      </c>
      <c r="B165" s="5" t="s">
        <v>36</v>
      </c>
      <c r="C165" s="5" t="s">
        <v>417</v>
      </c>
      <c r="D165" s="5" t="s">
        <v>418</v>
      </c>
      <c r="E165" s="8" t="s">
        <v>10</v>
      </c>
      <c r="F165" s="8">
        <v>4000</v>
      </c>
    </row>
    <row r="166" customHeight="true" spans="1:6">
      <c r="A166" s="4">
        <v>164</v>
      </c>
      <c r="B166" s="5" t="s">
        <v>233</v>
      </c>
      <c r="C166" s="5" t="s">
        <v>277</v>
      </c>
      <c r="D166" s="5" t="s">
        <v>419</v>
      </c>
      <c r="E166" s="8" t="s">
        <v>10</v>
      </c>
      <c r="F166" s="8">
        <v>6000</v>
      </c>
    </row>
    <row r="167" customHeight="true" spans="1:6">
      <c r="A167" s="4">
        <v>165</v>
      </c>
      <c r="B167" s="5" t="s">
        <v>146</v>
      </c>
      <c r="C167" s="5" t="s">
        <v>420</v>
      </c>
      <c r="D167" s="5" t="s">
        <v>421</v>
      </c>
      <c r="E167" s="8" t="s">
        <v>10</v>
      </c>
      <c r="F167" s="8">
        <v>6000</v>
      </c>
    </row>
    <row r="168" customHeight="true" spans="1:6">
      <c r="A168" s="4">
        <v>166</v>
      </c>
      <c r="B168" s="5" t="s">
        <v>143</v>
      </c>
      <c r="C168" s="5" t="s">
        <v>422</v>
      </c>
      <c r="D168" s="5" t="s">
        <v>423</v>
      </c>
      <c r="E168" s="8" t="s">
        <v>10</v>
      </c>
      <c r="F168" s="8">
        <v>10000</v>
      </c>
    </row>
    <row r="169" customHeight="true" spans="1:6">
      <c r="A169" s="4">
        <v>167</v>
      </c>
      <c r="B169" s="5" t="s">
        <v>67</v>
      </c>
      <c r="C169" s="5" t="s">
        <v>424</v>
      </c>
      <c r="D169" s="5" t="s">
        <v>425</v>
      </c>
      <c r="E169" s="8" t="s">
        <v>10</v>
      </c>
      <c r="F169" s="8">
        <v>4000</v>
      </c>
    </row>
    <row r="170" customHeight="true" spans="1:6">
      <c r="A170" s="4">
        <v>168</v>
      </c>
      <c r="B170" s="5" t="s">
        <v>426</v>
      </c>
      <c r="C170" s="5" t="s">
        <v>427</v>
      </c>
      <c r="D170" s="5" t="s">
        <v>428</v>
      </c>
      <c r="E170" s="8" t="s">
        <v>10</v>
      </c>
      <c r="F170" s="8">
        <v>4000</v>
      </c>
    </row>
    <row r="171" customHeight="true" spans="1:6">
      <c r="A171" s="4">
        <v>169</v>
      </c>
      <c r="B171" s="5" t="s">
        <v>206</v>
      </c>
      <c r="C171" s="5" t="s">
        <v>429</v>
      </c>
      <c r="D171" s="5" t="s">
        <v>430</v>
      </c>
      <c r="E171" s="8" t="s">
        <v>10</v>
      </c>
      <c r="F171" s="8">
        <v>6000</v>
      </c>
    </row>
    <row r="172" customHeight="true" spans="1:6">
      <c r="A172" s="4">
        <v>170</v>
      </c>
      <c r="B172" s="5" t="s">
        <v>14</v>
      </c>
      <c r="C172" s="5" t="s">
        <v>431</v>
      </c>
      <c r="D172" s="5" t="s">
        <v>432</v>
      </c>
      <c r="E172" s="8" t="s">
        <v>10</v>
      </c>
      <c r="F172" s="8">
        <v>8000</v>
      </c>
    </row>
    <row r="173" customHeight="true" spans="1:6">
      <c r="A173" s="4">
        <v>171</v>
      </c>
      <c r="B173" s="5" t="s">
        <v>433</v>
      </c>
      <c r="C173" s="5" t="s">
        <v>434</v>
      </c>
      <c r="D173" s="5" t="s">
        <v>435</v>
      </c>
      <c r="E173" s="8" t="s">
        <v>10</v>
      </c>
      <c r="F173" s="8">
        <v>6000</v>
      </c>
    </row>
    <row r="174" customHeight="true" spans="1:6">
      <c r="A174" s="4">
        <v>172</v>
      </c>
      <c r="B174" s="5" t="s">
        <v>36</v>
      </c>
      <c r="C174" s="5" t="s">
        <v>436</v>
      </c>
      <c r="D174" s="5" t="s">
        <v>437</v>
      </c>
      <c r="E174" s="8" t="s">
        <v>10</v>
      </c>
      <c r="F174" s="8">
        <v>4000</v>
      </c>
    </row>
    <row r="175" customHeight="true" spans="1:6">
      <c r="A175" s="4">
        <v>173</v>
      </c>
      <c r="B175" s="5" t="s">
        <v>289</v>
      </c>
      <c r="C175" s="5" t="s">
        <v>438</v>
      </c>
      <c r="D175" s="5" t="s">
        <v>439</v>
      </c>
      <c r="E175" s="8" t="s">
        <v>10</v>
      </c>
      <c r="F175" s="8">
        <v>6000</v>
      </c>
    </row>
    <row r="176" customHeight="true" spans="1:6">
      <c r="A176" s="4">
        <v>174</v>
      </c>
      <c r="B176" s="5" t="s">
        <v>440</v>
      </c>
      <c r="C176" s="5" t="s">
        <v>441</v>
      </c>
      <c r="D176" s="5" t="s">
        <v>442</v>
      </c>
      <c r="E176" s="8" t="s">
        <v>10</v>
      </c>
      <c r="F176" s="8">
        <v>6000</v>
      </c>
    </row>
    <row r="177" customHeight="true" spans="1:6">
      <c r="A177" s="4">
        <v>175</v>
      </c>
      <c r="B177" s="5" t="s">
        <v>443</v>
      </c>
      <c r="C177" s="5" t="s">
        <v>444</v>
      </c>
      <c r="D177" s="5" t="s">
        <v>445</v>
      </c>
      <c r="E177" s="8" t="s">
        <v>10</v>
      </c>
      <c r="F177" s="8">
        <v>6000</v>
      </c>
    </row>
    <row r="178" customHeight="true" spans="1:6">
      <c r="A178" s="4">
        <v>176</v>
      </c>
      <c r="B178" s="5" t="s">
        <v>446</v>
      </c>
      <c r="C178" s="5" t="s">
        <v>447</v>
      </c>
      <c r="D178" s="5" t="s">
        <v>448</v>
      </c>
      <c r="E178" s="8" t="s">
        <v>10</v>
      </c>
      <c r="F178" s="8">
        <v>4000</v>
      </c>
    </row>
    <row r="179" customHeight="true" spans="1:6">
      <c r="A179" s="4">
        <v>177</v>
      </c>
      <c r="B179" s="5" t="s">
        <v>449</v>
      </c>
      <c r="C179" s="5" t="s">
        <v>450</v>
      </c>
      <c r="D179" s="5" t="s">
        <v>451</v>
      </c>
      <c r="E179" s="8" t="s">
        <v>10</v>
      </c>
      <c r="F179" s="8">
        <v>4000</v>
      </c>
    </row>
    <row r="180" customHeight="true" spans="1:6">
      <c r="A180" s="4">
        <v>178</v>
      </c>
      <c r="B180" s="5" t="s">
        <v>289</v>
      </c>
      <c r="C180" s="5" t="s">
        <v>452</v>
      </c>
      <c r="D180" s="5" t="s">
        <v>453</v>
      </c>
      <c r="E180" s="8" t="s">
        <v>10</v>
      </c>
      <c r="F180" s="8">
        <v>6000</v>
      </c>
    </row>
    <row r="181" customHeight="true" spans="1:6">
      <c r="A181" s="4">
        <v>179</v>
      </c>
      <c r="B181" s="5" t="s">
        <v>23</v>
      </c>
      <c r="C181" s="5" t="s">
        <v>454</v>
      </c>
      <c r="D181" s="5" t="s">
        <v>455</v>
      </c>
      <c r="E181" s="8" t="s">
        <v>10</v>
      </c>
      <c r="F181" s="8">
        <v>6000</v>
      </c>
    </row>
    <row r="182" customHeight="true" spans="1:6">
      <c r="A182" s="4">
        <v>180</v>
      </c>
      <c r="B182" s="5" t="s">
        <v>39</v>
      </c>
      <c r="C182" s="5" t="s">
        <v>456</v>
      </c>
      <c r="D182" s="5" t="s">
        <v>457</v>
      </c>
      <c r="E182" s="8" t="s">
        <v>10</v>
      </c>
      <c r="F182" s="8">
        <v>4000</v>
      </c>
    </row>
    <row r="183" customHeight="true" spans="1:6">
      <c r="A183" s="4">
        <v>181</v>
      </c>
      <c r="B183" s="5" t="s">
        <v>458</v>
      </c>
      <c r="C183" s="5" t="s">
        <v>459</v>
      </c>
      <c r="D183" s="5" t="s">
        <v>460</v>
      </c>
      <c r="E183" s="8" t="s">
        <v>10</v>
      </c>
      <c r="F183" s="8">
        <v>4000</v>
      </c>
    </row>
    <row r="184" customHeight="true" spans="1:6">
      <c r="A184" s="4">
        <v>182</v>
      </c>
      <c r="B184" s="5" t="s">
        <v>23</v>
      </c>
      <c r="C184" s="5" t="s">
        <v>461</v>
      </c>
      <c r="D184" s="5" t="s">
        <v>462</v>
      </c>
      <c r="E184" s="8" t="s">
        <v>10</v>
      </c>
      <c r="F184" s="8">
        <v>8000</v>
      </c>
    </row>
    <row r="185" customHeight="true" spans="1:6">
      <c r="A185" s="4">
        <v>183</v>
      </c>
      <c r="B185" s="5" t="s">
        <v>463</v>
      </c>
      <c r="C185" s="5" t="s">
        <v>464</v>
      </c>
      <c r="D185" s="5" t="s">
        <v>465</v>
      </c>
      <c r="E185" s="8" t="s">
        <v>10</v>
      </c>
      <c r="F185" s="8">
        <v>6000</v>
      </c>
    </row>
    <row r="186" customHeight="true" spans="1:6">
      <c r="A186" s="4">
        <v>184</v>
      </c>
      <c r="B186" s="5" t="s">
        <v>212</v>
      </c>
      <c r="C186" s="5" t="s">
        <v>466</v>
      </c>
      <c r="D186" s="5" t="s">
        <v>467</v>
      </c>
      <c r="E186" s="8" t="s">
        <v>10</v>
      </c>
      <c r="F186" s="8">
        <v>6000</v>
      </c>
    </row>
    <row r="187" customHeight="true" spans="1:6">
      <c r="A187" s="4">
        <v>185</v>
      </c>
      <c r="B187" s="5" t="s">
        <v>193</v>
      </c>
      <c r="C187" s="5" t="s">
        <v>468</v>
      </c>
      <c r="D187" s="5" t="s">
        <v>469</v>
      </c>
      <c r="E187" s="8" t="s">
        <v>10</v>
      </c>
      <c r="F187" s="8">
        <v>8000</v>
      </c>
    </row>
    <row r="188" customHeight="true" spans="1:6">
      <c r="A188" s="4">
        <v>186</v>
      </c>
      <c r="B188" s="5" t="s">
        <v>470</v>
      </c>
      <c r="C188" s="5" t="s">
        <v>471</v>
      </c>
      <c r="D188" s="5" t="s">
        <v>472</v>
      </c>
      <c r="E188" s="8" t="s">
        <v>10</v>
      </c>
      <c r="F188" s="8">
        <v>4000</v>
      </c>
    </row>
    <row r="189" customHeight="true" spans="1:6">
      <c r="A189" s="4">
        <v>187</v>
      </c>
      <c r="B189" s="5" t="s">
        <v>473</v>
      </c>
      <c r="C189" s="5" t="s">
        <v>474</v>
      </c>
      <c r="D189" s="5" t="s">
        <v>475</v>
      </c>
      <c r="E189" s="8" t="s">
        <v>10</v>
      </c>
      <c r="F189" s="8">
        <v>4000</v>
      </c>
    </row>
    <row r="190" customHeight="true" spans="1:6">
      <c r="A190" s="4">
        <v>188</v>
      </c>
      <c r="B190" s="5" t="s">
        <v>33</v>
      </c>
      <c r="C190" s="5" t="s">
        <v>476</v>
      </c>
      <c r="D190" s="5" t="s">
        <v>477</v>
      </c>
      <c r="E190" s="8" t="s">
        <v>10</v>
      </c>
      <c r="F190" s="8">
        <v>4000</v>
      </c>
    </row>
    <row r="191" customHeight="true" spans="1:6">
      <c r="A191" s="4">
        <v>189</v>
      </c>
      <c r="B191" s="5" t="s">
        <v>11</v>
      </c>
      <c r="C191" s="5" t="s">
        <v>478</v>
      </c>
      <c r="D191" s="5" t="s">
        <v>479</v>
      </c>
      <c r="E191" s="8" t="s">
        <v>10</v>
      </c>
      <c r="F191" s="8">
        <v>4000</v>
      </c>
    </row>
    <row r="192" customHeight="true" spans="1:6">
      <c r="A192" s="4">
        <v>190</v>
      </c>
      <c r="B192" s="5" t="s">
        <v>51</v>
      </c>
      <c r="C192" s="5" t="s">
        <v>480</v>
      </c>
      <c r="D192" s="5" t="s">
        <v>481</v>
      </c>
      <c r="E192" s="8" t="s">
        <v>10</v>
      </c>
      <c r="F192" s="8">
        <v>6000</v>
      </c>
    </row>
    <row r="193" customHeight="true" spans="1:6">
      <c r="A193" s="4">
        <v>191</v>
      </c>
      <c r="B193" s="5" t="s">
        <v>482</v>
      </c>
      <c r="C193" s="5" t="s">
        <v>483</v>
      </c>
      <c r="D193" s="5" t="s">
        <v>484</v>
      </c>
      <c r="E193" s="8" t="s">
        <v>10</v>
      </c>
      <c r="F193" s="8">
        <v>6000</v>
      </c>
    </row>
    <row r="194" customHeight="true" spans="1:6">
      <c r="A194" s="4">
        <v>192</v>
      </c>
      <c r="B194" s="5" t="s">
        <v>323</v>
      </c>
      <c r="C194" s="5" t="s">
        <v>485</v>
      </c>
      <c r="D194" s="5" t="s">
        <v>486</v>
      </c>
      <c r="E194" s="8" t="s">
        <v>10</v>
      </c>
      <c r="F194" s="8">
        <v>6000</v>
      </c>
    </row>
    <row r="195" customHeight="true" spans="1:6">
      <c r="A195" s="4">
        <v>193</v>
      </c>
      <c r="B195" s="5" t="s">
        <v>487</v>
      </c>
      <c r="C195" s="5" t="s">
        <v>488</v>
      </c>
      <c r="D195" s="5" t="s">
        <v>489</v>
      </c>
      <c r="E195" s="8" t="s">
        <v>10</v>
      </c>
      <c r="F195" s="8">
        <v>4000</v>
      </c>
    </row>
    <row r="196" customHeight="true" spans="1:6">
      <c r="A196" s="4">
        <v>194</v>
      </c>
      <c r="B196" s="5" t="s">
        <v>352</v>
      </c>
      <c r="C196" s="5" t="s">
        <v>490</v>
      </c>
      <c r="D196" s="5" t="s">
        <v>491</v>
      </c>
      <c r="E196" s="8" t="s">
        <v>10</v>
      </c>
      <c r="F196" s="8">
        <v>6000</v>
      </c>
    </row>
    <row r="197" customHeight="true" spans="1:6">
      <c r="A197" s="4">
        <v>195</v>
      </c>
      <c r="B197" s="5" t="s">
        <v>23</v>
      </c>
      <c r="C197" s="5" t="s">
        <v>492</v>
      </c>
      <c r="D197" s="5" t="s">
        <v>493</v>
      </c>
      <c r="E197" s="8" t="s">
        <v>10</v>
      </c>
      <c r="F197" s="8">
        <v>6000</v>
      </c>
    </row>
    <row r="198" customHeight="true" spans="1:6">
      <c r="A198" s="4">
        <v>196</v>
      </c>
      <c r="B198" s="5" t="s">
        <v>494</v>
      </c>
      <c r="C198" s="5" t="s">
        <v>495</v>
      </c>
      <c r="D198" s="5" t="s">
        <v>496</v>
      </c>
      <c r="E198" s="8" t="s">
        <v>10</v>
      </c>
      <c r="F198" s="8">
        <v>6000</v>
      </c>
    </row>
    <row r="199" customHeight="true" spans="1:6">
      <c r="A199" s="4">
        <v>197</v>
      </c>
      <c r="B199" s="5" t="s">
        <v>23</v>
      </c>
      <c r="C199" s="5" t="s">
        <v>497</v>
      </c>
      <c r="D199" s="5" t="s">
        <v>498</v>
      </c>
      <c r="E199" s="8" t="s">
        <v>10</v>
      </c>
      <c r="F199" s="8">
        <v>6000</v>
      </c>
    </row>
    <row r="200" customHeight="true" spans="1:6">
      <c r="A200" s="4">
        <v>198</v>
      </c>
      <c r="B200" s="5" t="s">
        <v>39</v>
      </c>
      <c r="C200" s="5" t="s">
        <v>499</v>
      </c>
      <c r="D200" s="5" t="s">
        <v>500</v>
      </c>
      <c r="E200" s="8" t="s">
        <v>10</v>
      </c>
      <c r="F200" s="8">
        <v>4000</v>
      </c>
    </row>
    <row r="201" customHeight="true" spans="1:6">
      <c r="A201" s="4">
        <v>199</v>
      </c>
      <c r="B201" s="5" t="s">
        <v>39</v>
      </c>
      <c r="C201" s="5" t="s">
        <v>501</v>
      </c>
      <c r="D201" s="5" t="s">
        <v>502</v>
      </c>
      <c r="E201" s="8" t="s">
        <v>10</v>
      </c>
      <c r="F201" s="8">
        <v>6000</v>
      </c>
    </row>
    <row r="202" customHeight="true" spans="1:6">
      <c r="A202" s="4">
        <v>200</v>
      </c>
      <c r="B202" s="5" t="s">
        <v>503</v>
      </c>
      <c r="C202" s="5" t="s">
        <v>504</v>
      </c>
      <c r="D202" s="5" t="s">
        <v>505</v>
      </c>
      <c r="E202" s="8" t="s">
        <v>10</v>
      </c>
      <c r="F202" s="8">
        <v>6000</v>
      </c>
    </row>
    <row r="203" customHeight="true" spans="1:6">
      <c r="A203" s="4">
        <v>201</v>
      </c>
      <c r="B203" s="5" t="s">
        <v>20</v>
      </c>
      <c r="C203" s="5" t="s">
        <v>506</v>
      </c>
      <c r="D203" s="5" t="s">
        <v>507</v>
      </c>
      <c r="E203" s="8" t="s">
        <v>10</v>
      </c>
      <c r="F203" s="8">
        <v>8000</v>
      </c>
    </row>
    <row r="204" customHeight="true" spans="1:6">
      <c r="A204" s="4">
        <v>202</v>
      </c>
      <c r="B204" s="5" t="s">
        <v>39</v>
      </c>
      <c r="C204" s="5" t="s">
        <v>508</v>
      </c>
      <c r="D204" s="5" t="s">
        <v>509</v>
      </c>
      <c r="E204" s="8" t="s">
        <v>10</v>
      </c>
      <c r="F204" s="8">
        <v>6000</v>
      </c>
    </row>
    <row r="205" customHeight="true" spans="1:6">
      <c r="A205" s="4">
        <v>203</v>
      </c>
      <c r="B205" s="5" t="s">
        <v>510</v>
      </c>
      <c r="C205" s="5" t="s">
        <v>511</v>
      </c>
      <c r="D205" s="5" t="s">
        <v>512</v>
      </c>
      <c r="E205" s="8" t="s">
        <v>10</v>
      </c>
      <c r="F205" s="8">
        <v>4000</v>
      </c>
    </row>
    <row r="206" customHeight="true" spans="1:6">
      <c r="A206" s="4">
        <v>204</v>
      </c>
      <c r="B206" s="5" t="s">
        <v>39</v>
      </c>
      <c r="C206" s="5" t="s">
        <v>513</v>
      </c>
      <c r="D206" s="5" t="s">
        <v>514</v>
      </c>
      <c r="E206" s="8" t="s">
        <v>10</v>
      </c>
      <c r="F206" s="8">
        <v>4000</v>
      </c>
    </row>
    <row r="207" customHeight="true" spans="1:6">
      <c r="A207" s="4">
        <v>205</v>
      </c>
      <c r="B207" s="5" t="s">
        <v>515</v>
      </c>
      <c r="C207" s="5" t="s">
        <v>516</v>
      </c>
      <c r="D207" s="5" t="s">
        <v>517</v>
      </c>
      <c r="E207" s="8" t="s">
        <v>10</v>
      </c>
      <c r="F207" s="8">
        <v>4000</v>
      </c>
    </row>
    <row r="208" customHeight="true" spans="1:6">
      <c r="A208" s="4">
        <v>206</v>
      </c>
      <c r="B208" s="5" t="s">
        <v>518</v>
      </c>
      <c r="C208" s="5" t="s">
        <v>519</v>
      </c>
      <c r="D208" s="5" t="s">
        <v>520</v>
      </c>
      <c r="E208" s="8" t="s">
        <v>10</v>
      </c>
      <c r="F208" s="8">
        <v>8000</v>
      </c>
    </row>
    <row r="209" customHeight="true" spans="1:6">
      <c r="A209" s="4">
        <v>207</v>
      </c>
      <c r="B209" s="5" t="s">
        <v>521</v>
      </c>
      <c r="C209" s="5" t="s">
        <v>522</v>
      </c>
      <c r="D209" s="5" t="s">
        <v>523</v>
      </c>
      <c r="E209" s="8" t="s">
        <v>10</v>
      </c>
      <c r="F209" s="8">
        <v>4000</v>
      </c>
    </row>
    <row r="210" customHeight="true" spans="1:6">
      <c r="A210" s="4">
        <v>208</v>
      </c>
      <c r="B210" s="5" t="s">
        <v>51</v>
      </c>
      <c r="C210" s="5" t="s">
        <v>524</v>
      </c>
      <c r="D210" s="5" t="s">
        <v>525</v>
      </c>
      <c r="E210" s="8" t="s">
        <v>10</v>
      </c>
      <c r="F210" s="8">
        <v>6000</v>
      </c>
    </row>
    <row r="211" customHeight="true" spans="1:6">
      <c r="A211" s="4">
        <v>209</v>
      </c>
      <c r="B211" s="5" t="s">
        <v>212</v>
      </c>
      <c r="C211" s="5" t="s">
        <v>526</v>
      </c>
      <c r="D211" s="5" t="s">
        <v>527</v>
      </c>
      <c r="E211" s="8" t="s">
        <v>10</v>
      </c>
      <c r="F211" s="8">
        <v>8000</v>
      </c>
    </row>
    <row r="212" customHeight="true" spans="1:6">
      <c r="A212" s="4">
        <v>210</v>
      </c>
      <c r="B212" s="5" t="s">
        <v>36</v>
      </c>
      <c r="C212" s="5" t="s">
        <v>528</v>
      </c>
      <c r="D212" s="5" t="s">
        <v>529</v>
      </c>
      <c r="E212" s="8" t="s">
        <v>10</v>
      </c>
      <c r="F212" s="8">
        <v>6000</v>
      </c>
    </row>
    <row r="213" customHeight="true" spans="1:6">
      <c r="A213" s="4">
        <v>211</v>
      </c>
      <c r="B213" s="5" t="s">
        <v>20</v>
      </c>
      <c r="C213" s="5" t="s">
        <v>530</v>
      </c>
      <c r="D213" s="5" t="s">
        <v>531</v>
      </c>
      <c r="E213" s="8" t="s">
        <v>10</v>
      </c>
      <c r="F213" s="8">
        <v>8000</v>
      </c>
    </row>
    <row r="214" customHeight="true" spans="1:6">
      <c r="A214" s="4">
        <v>212</v>
      </c>
      <c r="B214" s="5" t="s">
        <v>532</v>
      </c>
      <c r="C214" s="5" t="s">
        <v>533</v>
      </c>
      <c r="D214" s="5" t="s">
        <v>534</v>
      </c>
      <c r="E214" s="8" t="s">
        <v>10</v>
      </c>
      <c r="F214" s="8">
        <v>6000</v>
      </c>
    </row>
    <row r="215" customHeight="true" spans="1:6">
      <c r="A215" s="4">
        <v>213</v>
      </c>
      <c r="B215" s="5" t="s">
        <v>143</v>
      </c>
      <c r="C215" s="5" t="s">
        <v>535</v>
      </c>
      <c r="D215" s="5" t="s">
        <v>536</v>
      </c>
      <c r="E215" s="8" t="s">
        <v>10</v>
      </c>
      <c r="F215" s="8">
        <v>4000</v>
      </c>
    </row>
    <row r="216" customHeight="true" spans="1:6">
      <c r="A216" s="4">
        <v>214</v>
      </c>
      <c r="B216" s="5" t="s">
        <v>33</v>
      </c>
      <c r="C216" s="5" t="s">
        <v>537</v>
      </c>
      <c r="D216" s="5" t="s">
        <v>538</v>
      </c>
      <c r="E216" s="8" t="s">
        <v>10</v>
      </c>
      <c r="F216" s="8">
        <v>6000</v>
      </c>
    </row>
    <row r="217" customHeight="true" spans="1:6">
      <c r="A217" s="4">
        <v>215</v>
      </c>
      <c r="B217" s="5" t="s">
        <v>209</v>
      </c>
      <c r="C217" s="5" t="s">
        <v>539</v>
      </c>
      <c r="D217" s="5" t="s">
        <v>540</v>
      </c>
      <c r="E217" s="8" t="s">
        <v>10</v>
      </c>
      <c r="F217" s="8">
        <v>8000</v>
      </c>
    </row>
    <row r="218" customHeight="true" spans="1:6">
      <c r="A218" s="4">
        <v>216</v>
      </c>
      <c r="B218" s="5" t="s">
        <v>379</v>
      </c>
      <c r="C218" s="5" t="s">
        <v>541</v>
      </c>
      <c r="D218" s="5" t="s">
        <v>542</v>
      </c>
      <c r="E218" s="8" t="s">
        <v>10</v>
      </c>
      <c r="F218" s="8">
        <v>4000</v>
      </c>
    </row>
    <row r="219" customHeight="true" spans="1:6">
      <c r="A219" s="4">
        <v>217</v>
      </c>
      <c r="B219" s="5" t="s">
        <v>33</v>
      </c>
      <c r="C219" s="5" t="s">
        <v>543</v>
      </c>
      <c r="D219" s="5" t="s">
        <v>544</v>
      </c>
      <c r="E219" s="8" t="s">
        <v>10</v>
      </c>
      <c r="F219" s="8">
        <v>4000</v>
      </c>
    </row>
    <row r="220" customHeight="true" spans="1:6">
      <c r="A220" s="4">
        <v>218</v>
      </c>
      <c r="B220" s="5" t="s">
        <v>545</v>
      </c>
      <c r="C220" s="5" t="s">
        <v>546</v>
      </c>
      <c r="D220" s="5" t="s">
        <v>547</v>
      </c>
      <c r="E220" s="8" t="s">
        <v>10</v>
      </c>
      <c r="F220" s="8">
        <v>6000</v>
      </c>
    </row>
    <row r="221" customHeight="true" spans="1:6">
      <c r="A221" s="4">
        <v>219</v>
      </c>
      <c r="B221" s="5" t="s">
        <v>218</v>
      </c>
      <c r="C221" s="5" t="s">
        <v>548</v>
      </c>
      <c r="D221" s="5" t="s">
        <v>549</v>
      </c>
      <c r="E221" s="8" t="s">
        <v>10</v>
      </c>
      <c r="F221" s="8">
        <v>8000</v>
      </c>
    </row>
    <row r="222" customHeight="true" spans="1:6">
      <c r="A222" s="4">
        <v>220</v>
      </c>
      <c r="B222" s="5" t="s">
        <v>33</v>
      </c>
      <c r="C222" s="5" t="s">
        <v>550</v>
      </c>
      <c r="D222" s="5" t="s">
        <v>551</v>
      </c>
      <c r="E222" s="8" t="s">
        <v>10</v>
      </c>
      <c r="F222" s="8">
        <v>4000</v>
      </c>
    </row>
    <row r="223" customHeight="true" spans="1:6">
      <c r="A223" s="4">
        <v>221</v>
      </c>
      <c r="B223" s="5" t="s">
        <v>552</v>
      </c>
      <c r="C223" s="5" t="s">
        <v>553</v>
      </c>
      <c r="D223" s="5" t="s">
        <v>554</v>
      </c>
      <c r="E223" s="8" t="s">
        <v>10</v>
      </c>
      <c r="F223" s="8">
        <v>6000</v>
      </c>
    </row>
    <row r="224" customHeight="true" spans="1:6">
      <c r="A224" s="4">
        <v>222</v>
      </c>
      <c r="B224" s="5" t="s">
        <v>146</v>
      </c>
      <c r="C224" s="5" t="s">
        <v>555</v>
      </c>
      <c r="D224" s="5" t="s">
        <v>556</v>
      </c>
      <c r="E224" s="8" t="s">
        <v>10</v>
      </c>
      <c r="F224" s="8">
        <v>8000</v>
      </c>
    </row>
    <row r="225" customHeight="true" spans="1:6">
      <c r="A225" s="4">
        <v>223</v>
      </c>
      <c r="B225" s="5" t="s">
        <v>20</v>
      </c>
      <c r="C225" s="5" t="s">
        <v>557</v>
      </c>
      <c r="D225" s="5" t="s">
        <v>558</v>
      </c>
      <c r="E225" s="8" t="s">
        <v>10</v>
      </c>
      <c r="F225" s="8">
        <v>4000</v>
      </c>
    </row>
    <row r="226" customHeight="true" spans="1:6">
      <c r="A226" s="4">
        <v>224</v>
      </c>
      <c r="B226" s="5" t="s">
        <v>42</v>
      </c>
      <c r="C226" s="5" t="s">
        <v>559</v>
      </c>
      <c r="D226" s="5" t="s">
        <v>560</v>
      </c>
      <c r="E226" s="8" t="s">
        <v>10</v>
      </c>
      <c r="F226" s="8">
        <v>4000</v>
      </c>
    </row>
    <row r="227" customHeight="true" spans="1:6">
      <c r="A227" s="4">
        <v>225</v>
      </c>
      <c r="B227" s="5" t="s">
        <v>379</v>
      </c>
      <c r="C227" s="5" t="s">
        <v>561</v>
      </c>
      <c r="D227" s="5" t="s">
        <v>562</v>
      </c>
      <c r="E227" s="8" t="s">
        <v>10</v>
      </c>
      <c r="F227" s="8">
        <v>8000</v>
      </c>
    </row>
    <row r="228" customHeight="true" spans="1:6">
      <c r="A228" s="4">
        <v>226</v>
      </c>
      <c r="B228" s="5" t="s">
        <v>563</v>
      </c>
      <c r="C228" s="5" t="s">
        <v>564</v>
      </c>
      <c r="D228" s="5" t="s">
        <v>565</v>
      </c>
      <c r="E228" s="8" t="s">
        <v>10</v>
      </c>
      <c r="F228" s="8">
        <v>6000</v>
      </c>
    </row>
    <row r="229" customHeight="true" spans="1:6">
      <c r="A229" s="4">
        <v>227</v>
      </c>
      <c r="B229" s="5" t="s">
        <v>566</v>
      </c>
      <c r="C229" s="5" t="s">
        <v>567</v>
      </c>
      <c r="D229" s="5" t="s">
        <v>568</v>
      </c>
      <c r="E229" s="8" t="s">
        <v>10</v>
      </c>
      <c r="F229" s="8">
        <v>4000</v>
      </c>
    </row>
    <row r="230" customHeight="true" spans="1:6">
      <c r="A230" s="4">
        <v>228</v>
      </c>
      <c r="B230" s="5" t="s">
        <v>140</v>
      </c>
      <c r="C230" s="5" t="s">
        <v>569</v>
      </c>
      <c r="D230" s="5" t="s">
        <v>570</v>
      </c>
      <c r="E230" s="8" t="s">
        <v>10</v>
      </c>
      <c r="F230" s="8">
        <v>8000</v>
      </c>
    </row>
    <row r="231" customHeight="true" spans="1:6">
      <c r="A231" s="4">
        <v>229</v>
      </c>
      <c r="B231" s="5" t="s">
        <v>571</v>
      </c>
      <c r="C231" s="5" t="s">
        <v>572</v>
      </c>
      <c r="D231" s="5" t="s">
        <v>573</v>
      </c>
      <c r="E231" s="8" t="s">
        <v>10</v>
      </c>
      <c r="F231" s="8">
        <v>6000</v>
      </c>
    </row>
    <row r="232" customHeight="true" spans="1:6">
      <c r="A232" s="4">
        <v>230</v>
      </c>
      <c r="B232" s="5" t="s">
        <v>105</v>
      </c>
      <c r="C232" s="5" t="s">
        <v>574</v>
      </c>
      <c r="D232" s="5" t="s">
        <v>575</v>
      </c>
      <c r="E232" s="8" t="s">
        <v>10</v>
      </c>
      <c r="F232" s="8">
        <v>6000</v>
      </c>
    </row>
    <row r="233" customHeight="true" spans="1:6">
      <c r="A233" s="4">
        <v>231</v>
      </c>
      <c r="B233" s="5" t="s">
        <v>576</v>
      </c>
      <c r="C233" s="5" t="s">
        <v>577</v>
      </c>
      <c r="D233" s="5" t="s">
        <v>578</v>
      </c>
      <c r="E233" s="8" t="s">
        <v>10</v>
      </c>
      <c r="F233" s="8">
        <v>8000</v>
      </c>
    </row>
    <row r="234" customHeight="true" spans="1:6">
      <c r="A234" s="4">
        <v>232</v>
      </c>
      <c r="B234" s="5" t="s">
        <v>379</v>
      </c>
      <c r="C234" s="5" t="s">
        <v>579</v>
      </c>
      <c r="D234" s="5" t="s">
        <v>580</v>
      </c>
      <c r="E234" s="8" t="s">
        <v>10</v>
      </c>
      <c r="F234" s="8">
        <v>6000</v>
      </c>
    </row>
    <row r="235" customHeight="true" spans="1:6">
      <c r="A235" s="4">
        <v>233</v>
      </c>
      <c r="B235" s="5" t="s">
        <v>33</v>
      </c>
      <c r="C235" s="5" t="s">
        <v>581</v>
      </c>
      <c r="D235" s="5" t="s">
        <v>582</v>
      </c>
      <c r="E235" s="8" t="s">
        <v>10</v>
      </c>
      <c r="F235" s="8">
        <v>6000</v>
      </c>
    </row>
    <row r="236" customHeight="true" spans="1:6">
      <c r="A236" s="4">
        <v>234</v>
      </c>
      <c r="B236" s="5" t="s">
        <v>130</v>
      </c>
      <c r="C236" s="5" t="s">
        <v>583</v>
      </c>
      <c r="D236" s="5" t="s">
        <v>584</v>
      </c>
      <c r="E236" s="8" t="s">
        <v>10</v>
      </c>
      <c r="F236" s="8">
        <v>6000</v>
      </c>
    </row>
    <row r="237" customHeight="true" spans="1:6">
      <c r="A237" s="4">
        <v>235</v>
      </c>
      <c r="B237" s="5" t="s">
        <v>36</v>
      </c>
      <c r="C237" s="5" t="s">
        <v>585</v>
      </c>
      <c r="D237" s="5" t="s">
        <v>586</v>
      </c>
      <c r="E237" s="8" t="s">
        <v>10</v>
      </c>
      <c r="F237" s="8">
        <v>6000</v>
      </c>
    </row>
    <row r="238" customHeight="true" spans="1:6">
      <c r="A238" s="4">
        <v>236</v>
      </c>
      <c r="B238" s="5" t="s">
        <v>26</v>
      </c>
      <c r="C238" s="5" t="s">
        <v>587</v>
      </c>
      <c r="D238" s="5" t="s">
        <v>588</v>
      </c>
      <c r="E238" s="8" t="s">
        <v>10</v>
      </c>
      <c r="F238" s="8">
        <v>6000</v>
      </c>
    </row>
    <row r="239" customHeight="true" spans="1:6">
      <c r="A239" s="4">
        <v>237</v>
      </c>
      <c r="B239" s="5" t="s">
        <v>589</v>
      </c>
      <c r="C239" s="5" t="s">
        <v>590</v>
      </c>
      <c r="D239" s="5" t="s">
        <v>591</v>
      </c>
      <c r="E239" s="8" t="s">
        <v>10</v>
      </c>
      <c r="F239" s="8">
        <v>8000</v>
      </c>
    </row>
    <row r="240" customHeight="true" spans="1:6">
      <c r="A240" s="4">
        <v>238</v>
      </c>
      <c r="B240" s="5" t="s">
        <v>7</v>
      </c>
      <c r="C240" s="5" t="s">
        <v>592</v>
      </c>
      <c r="D240" s="5" t="s">
        <v>593</v>
      </c>
      <c r="E240" s="8" t="s">
        <v>10</v>
      </c>
      <c r="F240" s="8">
        <v>4000</v>
      </c>
    </row>
    <row r="241" customHeight="true" spans="1:6">
      <c r="A241" s="4">
        <v>239</v>
      </c>
      <c r="B241" s="5" t="s">
        <v>206</v>
      </c>
      <c r="C241" s="5" t="s">
        <v>594</v>
      </c>
      <c r="D241" s="5" t="s">
        <v>595</v>
      </c>
      <c r="E241" s="8" t="s">
        <v>10</v>
      </c>
      <c r="F241" s="8">
        <v>6000</v>
      </c>
    </row>
    <row r="242" customHeight="true" spans="1:6">
      <c r="A242" s="4">
        <v>240</v>
      </c>
      <c r="B242" s="5" t="s">
        <v>36</v>
      </c>
      <c r="C242" s="5" t="s">
        <v>596</v>
      </c>
      <c r="D242" s="5" t="s">
        <v>597</v>
      </c>
      <c r="E242" s="8" t="s">
        <v>10</v>
      </c>
      <c r="F242" s="8">
        <v>4000</v>
      </c>
    </row>
    <row r="243" customHeight="true" spans="1:6">
      <c r="A243" s="4">
        <v>241</v>
      </c>
      <c r="B243" s="5" t="s">
        <v>108</v>
      </c>
      <c r="C243" s="5" t="s">
        <v>598</v>
      </c>
      <c r="D243" s="5" t="s">
        <v>599</v>
      </c>
      <c r="E243" s="8" t="s">
        <v>10</v>
      </c>
      <c r="F243" s="8">
        <v>4000</v>
      </c>
    </row>
    <row r="244" customHeight="true" spans="1:6">
      <c r="A244" s="4">
        <v>242</v>
      </c>
      <c r="B244" s="5" t="s">
        <v>23</v>
      </c>
      <c r="C244" s="5" t="s">
        <v>600</v>
      </c>
      <c r="D244" s="5" t="s">
        <v>601</v>
      </c>
      <c r="E244" s="8" t="s">
        <v>10</v>
      </c>
      <c r="F244" s="8">
        <v>4000</v>
      </c>
    </row>
    <row r="245" customHeight="true" spans="1:6">
      <c r="A245" s="4">
        <v>243</v>
      </c>
      <c r="B245" s="5" t="s">
        <v>361</v>
      </c>
      <c r="C245" s="5" t="s">
        <v>602</v>
      </c>
      <c r="D245" s="5" t="s">
        <v>603</v>
      </c>
      <c r="E245" s="8" t="s">
        <v>10</v>
      </c>
      <c r="F245" s="8">
        <v>4000</v>
      </c>
    </row>
    <row r="246" customHeight="true" spans="1:6">
      <c r="A246" s="4">
        <v>244</v>
      </c>
      <c r="B246" s="5" t="s">
        <v>95</v>
      </c>
      <c r="C246" s="5" t="s">
        <v>604</v>
      </c>
      <c r="D246" s="5" t="s">
        <v>605</v>
      </c>
      <c r="E246" s="8" t="s">
        <v>10</v>
      </c>
      <c r="F246" s="8">
        <v>4000</v>
      </c>
    </row>
    <row r="247" customHeight="true" spans="1:6">
      <c r="A247" s="4">
        <v>245</v>
      </c>
      <c r="B247" s="5" t="s">
        <v>7</v>
      </c>
      <c r="C247" s="5" t="s">
        <v>606</v>
      </c>
      <c r="D247" s="5" t="s">
        <v>607</v>
      </c>
      <c r="E247" s="8" t="s">
        <v>10</v>
      </c>
      <c r="F247" s="8">
        <v>8000</v>
      </c>
    </row>
    <row r="248" customHeight="true" spans="1:6">
      <c r="A248" s="4">
        <v>246</v>
      </c>
      <c r="B248" s="5" t="s">
        <v>209</v>
      </c>
      <c r="C248" s="5" t="s">
        <v>608</v>
      </c>
      <c r="D248" s="5" t="s">
        <v>609</v>
      </c>
      <c r="E248" s="8" t="s">
        <v>10</v>
      </c>
      <c r="F248" s="8">
        <v>8000</v>
      </c>
    </row>
    <row r="249" customHeight="true" spans="1:6">
      <c r="A249" s="4">
        <v>247</v>
      </c>
      <c r="B249" s="5" t="s">
        <v>610</v>
      </c>
      <c r="C249" s="5" t="s">
        <v>611</v>
      </c>
      <c r="D249" s="5" t="s">
        <v>612</v>
      </c>
      <c r="E249" s="8" t="s">
        <v>10</v>
      </c>
      <c r="F249" s="8">
        <v>6000</v>
      </c>
    </row>
    <row r="250" customHeight="true" spans="1:6">
      <c r="A250" s="4">
        <v>248</v>
      </c>
      <c r="B250" s="5" t="s">
        <v>613</v>
      </c>
      <c r="C250" s="5" t="s">
        <v>614</v>
      </c>
      <c r="D250" s="5" t="s">
        <v>615</v>
      </c>
      <c r="E250" s="8" t="s">
        <v>10</v>
      </c>
      <c r="F250" s="8">
        <v>4000</v>
      </c>
    </row>
    <row r="251" customHeight="true" spans="1:6">
      <c r="A251" s="4">
        <v>249</v>
      </c>
      <c r="B251" s="5" t="s">
        <v>23</v>
      </c>
      <c r="C251" s="5" t="s">
        <v>616</v>
      </c>
      <c r="D251" s="5" t="s">
        <v>167</v>
      </c>
      <c r="E251" s="8" t="s">
        <v>10</v>
      </c>
      <c r="F251" s="8">
        <v>6000</v>
      </c>
    </row>
    <row r="252" customHeight="true" spans="1:6">
      <c r="A252" s="4">
        <v>250</v>
      </c>
      <c r="B252" s="5" t="s">
        <v>212</v>
      </c>
      <c r="C252" s="5" t="s">
        <v>617</v>
      </c>
      <c r="D252" s="5" t="s">
        <v>618</v>
      </c>
      <c r="E252" s="8" t="s">
        <v>10</v>
      </c>
      <c r="F252" s="8">
        <v>6000</v>
      </c>
    </row>
    <row r="253" customHeight="true" spans="1:6">
      <c r="A253" s="4">
        <v>251</v>
      </c>
      <c r="B253" s="5" t="s">
        <v>619</v>
      </c>
      <c r="C253" s="5" t="s">
        <v>620</v>
      </c>
      <c r="D253" s="5" t="s">
        <v>621</v>
      </c>
      <c r="E253" s="8" t="s">
        <v>10</v>
      </c>
      <c r="F253" s="8">
        <v>8000</v>
      </c>
    </row>
    <row r="254" customHeight="true" spans="1:6">
      <c r="A254" s="4">
        <v>252</v>
      </c>
      <c r="B254" s="5" t="s">
        <v>622</v>
      </c>
      <c r="C254" s="5" t="s">
        <v>623</v>
      </c>
      <c r="D254" s="5" t="s">
        <v>624</v>
      </c>
      <c r="E254" s="8" t="s">
        <v>10</v>
      </c>
      <c r="F254" s="8">
        <v>4000</v>
      </c>
    </row>
    <row r="255" customHeight="true" spans="1:6">
      <c r="A255" s="4">
        <v>253</v>
      </c>
      <c r="B255" s="5" t="s">
        <v>160</v>
      </c>
      <c r="C255" s="5" t="s">
        <v>625</v>
      </c>
      <c r="D255" s="5" t="s">
        <v>626</v>
      </c>
      <c r="E255" s="8" t="s">
        <v>10</v>
      </c>
      <c r="F255" s="8">
        <v>6000</v>
      </c>
    </row>
    <row r="256" customHeight="true" spans="1:6">
      <c r="A256" s="4">
        <v>254</v>
      </c>
      <c r="B256" s="5" t="s">
        <v>627</v>
      </c>
      <c r="C256" s="5" t="s">
        <v>628</v>
      </c>
      <c r="D256" s="5" t="s">
        <v>629</v>
      </c>
      <c r="E256" s="8" t="s">
        <v>10</v>
      </c>
      <c r="F256" s="8">
        <v>8000</v>
      </c>
    </row>
    <row r="257" customHeight="true" spans="1:6">
      <c r="A257" s="4">
        <v>255</v>
      </c>
      <c r="B257" s="5" t="s">
        <v>193</v>
      </c>
      <c r="C257" s="5" t="s">
        <v>630</v>
      </c>
      <c r="D257" s="5" t="s">
        <v>631</v>
      </c>
      <c r="E257" s="8" t="s">
        <v>10</v>
      </c>
      <c r="F257" s="8">
        <v>4000</v>
      </c>
    </row>
    <row r="258" customHeight="true" spans="1:6">
      <c r="A258" s="4">
        <v>256</v>
      </c>
      <c r="B258" s="5" t="s">
        <v>193</v>
      </c>
      <c r="C258" s="5" t="s">
        <v>632</v>
      </c>
      <c r="D258" s="5" t="s">
        <v>633</v>
      </c>
      <c r="E258" s="8" t="s">
        <v>10</v>
      </c>
      <c r="F258" s="8">
        <v>4000</v>
      </c>
    </row>
    <row r="259" customHeight="true" spans="1:6">
      <c r="A259" s="4">
        <v>257</v>
      </c>
      <c r="B259" s="5" t="s">
        <v>143</v>
      </c>
      <c r="C259" s="5" t="s">
        <v>634</v>
      </c>
      <c r="D259" s="5" t="s">
        <v>635</v>
      </c>
      <c r="E259" s="8" t="s">
        <v>10</v>
      </c>
      <c r="F259" s="8">
        <v>4000</v>
      </c>
    </row>
    <row r="260" customHeight="true" spans="1:6">
      <c r="A260" s="4">
        <v>258</v>
      </c>
      <c r="B260" s="5" t="s">
        <v>636</v>
      </c>
      <c r="C260" s="5" t="s">
        <v>637</v>
      </c>
      <c r="D260" s="5" t="s">
        <v>638</v>
      </c>
      <c r="E260" s="8" t="s">
        <v>10</v>
      </c>
      <c r="F260" s="8">
        <v>6000</v>
      </c>
    </row>
    <row r="261" customHeight="true" spans="1:6">
      <c r="A261" s="4">
        <v>259</v>
      </c>
      <c r="B261" s="5" t="s">
        <v>95</v>
      </c>
      <c r="C261" s="5" t="s">
        <v>639</v>
      </c>
      <c r="D261" s="5" t="s">
        <v>640</v>
      </c>
      <c r="E261" s="8" t="s">
        <v>10</v>
      </c>
      <c r="F261" s="8">
        <v>4000</v>
      </c>
    </row>
    <row r="262" customHeight="true" spans="1:6">
      <c r="A262" s="4">
        <v>260</v>
      </c>
      <c r="B262" s="5" t="s">
        <v>641</v>
      </c>
      <c r="C262" s="5" t="s">
        <v>642</v>
      </c>
      <c r="D262" s="5" t="s">
        <v>643</v>
      </c>
      <c r="E262" s="8" t="s">
        <v>10</v>
      </c>
      <c r="F262" s="8">
        <v>6000</v>
      </c>
    </row>
    <row r="263" customHeight="true" spans="1:6">
      <c r="A263" s="4">
        <v>261</v>
      </c>
      <c r="B263" s="5" t="s">
        <v>146</v>
      </c>
      <c r="C263" s="5" t="s">
        <v>644</v>
      </c>
      <c r="D263" s="5" t="s">
        <v>645</v>
      </c>
      <c r="E263" s="8" t="s">
        <v>10</v>
      </c>
      <c r="F263" s="8">
        <v>4000</v>
      </c>
    </row>
    <row r="264" customHeight="true" spans="1:6">
      <c r="A264" s="4">
        <v>262</v>
      </c>
      <c r="B264" s="5" t="s">
        <v>26</v>
      </c>
      <c r="C264" s="5" t="s">
        <v>646</v>
      </c>
      <c r="D264" s="5" t="s">
        <v>647</v>
      </c>
      <c r="E264" s="8" t="s">
        <v>10</v>
      </c>
      <c r="F264" s="8">
        <v>6000</v>
      </c>
    </row>
    <row r="265" customHeight="true" spans="1:6">
      <c r="A265" s="4">
        <v>263</v>
      </c>
      <c r="B265" s="5" t="s">
        <v>648</v>
      </c>
      <c r="C265" s="5" t="s">
        <v>649</v>
      </c>
      <c r="D265" s="5" t="s">
        <v>650</v>
      </c>
      <c r="E265" s="8" t="s">
        <v>10</v>
      </c>
      <c r="F265" s="8">
        <v>6000</v>
      </c>
    </row>
    <row r="266" customHeight="true" spans="1:6">
      <c r="A266" s="4">
        <v>264</v>
      </c>
      <c r="B266" s="5" t="s">
        <v>7</v>
      </c>
      <c r="C266" s="5" t="s">
        <v>651</v>
      </c>
      <c r="D266" s="5" t="s">
        <v>652</v>
      </c>
      <c r="E266" s="8" t="s">
        <v>10</v>
      </c>
      <c r="F266" s="8">
        <v>6000</v>
      </c>
    </row>
    <row r="267" customHeight="true" spans="1:6">
      <c r="A267" s="4">
        <v>265</v>
      </c>
      <c r="B267" s="5" t="s">
        <v>518</v>
      </c>
      <c r="C267" s="5" t="s">
        <v>653</v>
      </c>
      <c r="D267" s="5" t="s">
        <v>654</v>
      </c>
      <c r="E267" s="8" t="s">
        <v>10</v>
      </c>
      <c r="F267" s="8">
        <v>4000</v>
      </c>
    </row>
    <row r="268" customHeight="true" spans="1:6">
      <c r="A268" s="4">
        <v>266</v>
      </c>
      <c r="B268" s="5" t="s">
        <v>20</v>
      </c>
      <c r="C268" s="5" t="s">
        <v>655</v>
      </c>
      <c r="D268" s="5" t="s">
        <v>656</v>
      </c>
      <c r="E268" s="8" t="s">
        <v>10</v>
      </c>
      <c r="F268" s="8">
        <v>4000</v>
      </c>
    </row>
    <row r="269" customHeight="true" spans="1:6">
      <c r="A269" s="4">
        <v>267</v>
      </c>
      <c r="B269" s="5" t="s">
        <v>42</v>
      </c>
      <c r="C269" s="5" t="s">
        <v>657</v>
      </c>
      <c r="D269" s="5" t="s">
        <v>658</v>
      </c>
      <c r="E269" s="8" t="s">
        <v>10</v>
      </c>
      <c r="F269" s="8">
        <v>8000</v>
      </c>
    </row>
    <row r="270" customHeight="true" spans="1:6">
      <c r="A270" s="4">
        <v>268</v>
      </c>
      <c r="B270" s="5" t="s">
        <v>414</v>
      </c>
      <c r="C270" s="5" t="s">
        <v>659</v>
      </c>
      <c r="D270" s="5" t="s">
        <v>660</v>
      </c>
      <c r="E270" s="8" t="s">
        <v>10</v>
      </c>
      <c r="F270" s="8">
        <v>6000</v>
      </c>
    </row>
    <row r="271" customHeight="true" spans="1:6">
      <c r="A271" s="4">
        <v>269</v>
      </c>
      <c r="B271" s="5" t="s">
        <v>36</v>
      </c>
      <c r="C271" s="5" t="s">
        <v>661</v>
      </c>
      <c r="D271" s="5" t="s">
        <v>662</v>
      </c>
      <c r="E271" s="8" t="s">
        <v>10</v>
      </c>
      <c r="F271" s="8">
        <v>8000</v>
      </c>
    </row>
    <row r="272" customHeight="true" spans="1:6">
      <c r="A272" s="4">
        <v>270</v>
      </c>
      <c r="B272" s="5" t="s">
        <v>663</v>
      </c>
      <c r="C272" s="5" t="s">
        <v>664</v>
      </c>
      <c r="D272" s="5" t="s">
        <v>665</v>
      </c>
      <c r="E272" s="8" t="s">
        <v>10</v>
      </c>
      <c r="F272" s="8">
        <v>4000</v>
      </c>
    </row>
    <row r="273" customHeight="true" spans="1:6">
      <c r="A273" s="4">
        <v>271</v>
      </c>
      <c r="B273" s="5" t="s">
        <v>414</v>
      </c>
      <c r="C273" s="5" t="s">
        <v>666</v>
      </c>
      <c r="D273" s="5" t="s">
        <v>667</v>
      </c>
      <c r="E273" s="8" t="s">
        <v>10</v>
      </c>
      <c r="F273" s="8">
        <v>6000</v>
      </c>
    </row>
    <row r="274" customHeight="true" spans="1:6">
      <c r="A274" s="4">
        <v>272</v>
      </c>
      <c r="B274" s="5" t="s">
        <v>23</v>
      </c>
      <c r="C274" s="5" t="s">
        <v>668</v>
      </c>
      <c r="D274" s="5" t="s">
        <v>669</v>
      </c>
      <c r="E274" s="8" t="s">
        <v>10</v>
      </c>
      <c r="F274" s="8">
        <v>4000</v>
      </c>
    </row>
    <row r="275" customHeight="true" spans="1:6">
      <c r="A275" s="4">
        <v>273</v>
      </c>
      <c r="B275" s="5" t="s">
        <v>11</v>
      </c>
      <c r="C275" s="5" t="s">
        <v>670</v>
      </c>
      <c r="D275" s="5" t="s">
        <v>671</v>
      </c>
      <c r="E275" s="8" t="s">
        <v>10</v>
      </c>
      <c r="F275" s="8">
        <v>4000</v>
      </c>
    </row>
    <row r="276" customHeight="true" spans="1:6">
      <c r="A276" s="4">
        <v>274</v>
      </c>
      <c r="B276" s="5" t="s">
        <v>7</v>
      </c>
      <c r="C276" s="5" t="s">
        <v>672</v>
      </c>
      <c r="D276" s="5" t="s">
        <v>673</v>
      </c>
      <c r="E276" s="8" t="s">
        <v>10</v>
      </c>
      <c r="F276" s="8">
        <v>4000</v>
      </c>
    </row>
    <row r="277" customHeight="true" spans="1:6">
      <c r="A277" s="4">
        <v>275</v>
      </c>
      <c r="B277" s="5" t="s">
        <v>443</v>
      </c>
      <c r="C277" s="5" t="s">
        <v>674</v>
      </c>
      <c r="D277" s="5" t="s">
        <v>675</v>
      </c>
      <c r="E277" s="8" t="s">
        <v>10</v>
      </c>
      <c r="F277" s="8">
        <v>8000</v>
      </c>
    </row>
    <row r="278" customHeight="true" spans="1:6">
      <c r="A278" s="4">
        <v>276</v>
      </c>
      <c r="B278" s="5" t="s">
        <v>90</v>
      </c>
      <c r="C278" s="5" t="s">
        <v>676</v>
      </c>
      <c r="D278" s="5" t="s">
        <v>677</v>
      </c>
      <c r="E278" s="8" t="s">
        <v>10</v>
      </c>
      <c r="F278" s="8">
        <v>4000</v>
      </c>
    </row>
    <row r="279" customHeight="true" spans="1:6">
      <c r="A279" s="4">
        <v>277</v>
      </c>
      <c r="B279" s="5" t="s">
        <v>678</v>
      </c>
      <c r="C279" s="5" t="s">
        <v>679</v>
      </c>
      <c r="D279" s="5" t="s">
        <v>680</v>
      </c>
      <c r="E279" s="8" t="s">
        <v>10</v>
      </c>
      <c r="F279" s="8">
        <v>8000</v>
      </c>
    </row>
    <row r="280" customHeight="true" spans="1:6">
      <c r="A280" s="4">
        <v>278</v>
      </c>
      <c r="B280" s="5" t="s">
        <v>368</v>
      </c>
      <c r="C280" s="5" t="s">
        <v>681</v>
      </c>
      <c r="D280" s="5" t="s">
        <v>682</v>
      </c>
      <c r="E280" s="8" t="s">
        <v>10</v>
      </c>
      <c r="F280" s="8">
        <v>6000</v>
      </c>
    </row>
    <row r="281" customHeight="true" spans="1:6">
      <c r="A281" s="4">
        <v>279</v>
      </c>
      <c r="B281" s="5" t="s">
        <v>39</v>
      </c>
      <c r="C281" s="5" t="s">
        <v>683</v>
      </c>
      <c r="D281" s="5" t="s">
        <v>684</v>
      </c>
      <c r="E281" s="8" t="s">
        <v>10</v>
      </c>
      <c r="F281" s="8">
        <v>4000</v>
      </c>
    </row>
    <row r="282" customHeight="true" spans="1:6">
      <c r="A282" s="4">
        <v>280</v>
      </c>
      <c r="B282" s="5" t="s">
        <v>17</v>
      </c>
      <c r="C282" s="5" t="s">
        <v>685</v>
      </c>
      <c r="D282" s="5" t="s">
        <v>686</v>
      </c>
      <c r="E282" s="8" t="s">
        <v>10</v>
      </c>
      <c r="F282" s="8">
        <v>4000</v>
      </c>
    </row>
    <row r="283" customHeight="true" spans="1:6">
      <c r="A283" s="4">
        <v>281</v>
      </c>
      <c r="B283" s="5" t="s">
        <v>70</v>
      </c>
      <c r="C283" s="5" t="s">
        <v>687</v>
      </c>
      <c r="D283" s="5" t="s">
        <v>688</v>
      </c>
      <c r="E283" s="8" t="s">
        <v>10</v>
      </c>
      <c r="F283" s="8">
        <v>4000</v>
      </c>
    </row>
    <row r="284" customHeight="true" spans="1:6">
      <c r="A284" s="4">
        <v>282</v>
      </c>
      <c r="B284" s="5" t="s">
        <v>140</v>
      </c>
      <c r="C284" s="5" t="s">
        <v>689</v>
      </c>
      <c r="D284" s="5" t="s">
        <v>690</v>
      </c>
      <c r="E284" s="8" t="s">
        <v>10</v>
      </c>
      <c r="F284" s="8">
        <v>4000</v>
      </c>
    </row>
    <row r="285" customHeight="true" spans="1:6">
      <c r="A285" s="4">
        <v>283</v>
      </c>
      <c r="B285" s="5" t="s">
        <v>691</v>
      </c>
      <c r="C285" s="5" t="s">
        <v>692</v>
      </c>
      <c r="D285" s="5" t="s">
        <v>693</v>
      </c>
      <c r="E285" s="8" t="s">
        <v>10</v>
      </c>
      <c r="F285" s="8">
        <v>4000</v>
      </c>
    </row>
    <row r="286" customHeight="true" spans="1:6">
      <c r="A286" s="4">
        <v>284</v>
      </c>
      <c r="B286" s="5" t="s">
        <v>694</v>
      </c>
      <c r="C286" s="5" t="s">
        <v>695</v>
      </c>
      <c r="D286" s="5" t="s">
        <v>696</v>
      </c>
      <c r="E286" s="8" t="s">
        <v>10</v>
      </c>
      <c r="F286" s="8">
        <v>8000</v>
      </c>
    </row>
    <row r="287" customHeight="true" spans="1:6">
      <c r="A287" s="4">
        <v>285</v>
      </c>
      <c r="B287" s="5" t="s">
        <v>160</v>
      </c>
      <c r="C287" s="5" t="s">
        <v>697</v>
      </c>
      <c r="D287" s="5" t="s">
        <v>698</v>
      </c>
      <c r="E287" s="8" t="s">
        <v>10</v>
      </c>
      <c r="F287" s="8">
        <v>4000</v>
      </c>
    </row>
    <row r="288" customHeight="true" spans="1:6">
      <c r="A288" s="4">
        <v>286</v>
      </c>
      <c r="B288" s="5" t="s">
        <v>699</v>
      </c>
      <c r="C288" s="5" t="s">
        <v>700</v>
      </c>
      <c r="D288" s="5" t="s">
        <v>701</v>
      </c>
      <c r="E288" s="8" t="s">
        <v>10</v>
      </c>
      <c r="F288" s="8">
        <v>6000</v>
      </c>
    </row>
    <row r="289" customHeight="true" spans="1:6">
      <c r="A289" s="4">
        <v>287</v>
      </c>
      <c r="B289" s="5" t="s">
        <v>702</v>
      </c>
      <c r="C289" s="5" t="s">
        <v>703</v>
      </c>
      <c r="D289" s="5" t="s">
        <v>704</v>
      </c>
      <c r="E289" s="8" t="s">
        <v>10</v>
      </c>
      <c r="F289" s="8">
        <v>6000</v>
      </c>
    </row>
    <row r="290" customHeight="true" spans="1:6">
      <c r="A290" s="4">
        <v>288</v>
      </c>
      <c r="B290" s="5" t="s">
        <v>705</v>
      </c>
      <c r="C290" s="5" t="s">
        <v>706</v>
      </c>
      <c r="D290" s="5" t="s">
        <v>707</v>
      </c>
      <c r="E290" s="8" t="s">
        <v>10</v>
      </c>
      <c r="F290" s="8">
        <v>8000</v>
      </c>
    </row>
    <row r="291" customHeight="true" spans="1:6">
      <c r="A291" s="4">
        <v>289</v>
      </c>
      <c r="B291" s="5" t="s">
        <v>708</v>
      </c>
      <c r="C291" s="5" t="s">
        <v>709</v>
      </c>
      <c r="D291" s="5" t="s">
        <v>710</v>
      </c>
      <c r="E291" s="8" t="s">
        <v>10</v>
      </c>
      <c r="F291" s="8">
        <v>4000</v>
      </c>
    </row>
    <row r="292" customHeight="true" spans="1:6">
      <c r="A292" s="4">
        <v>290</v>
      </c>
      <c r="B292" s="5" t="s">
        <v>39</v>
      </c>
      <c r="C292" s="5" t="s">
        <v>711</v>
      </c>
      <c r="D292" s="5" t="s">
        <v>712</v>
      </c>
      <c r="E292" s="8" t="s">
        <v>10</v>
      </c>
      <c r="F292" s="8">
        <v>4000</v>
      </c>
    </row>
    <row r="293" customHeight="true" spans="1:6">
      <c r="A293" s="4">
        <v>291</v>
      </c>
      <c r="B293" s="5" t="s">
        <v>713</v>
      </c>
      <c r="C293" s="5" t="s">
        <v>714</v>
      </c>
      <c r="D293" s="5" t="s">
        <v>715</v>
      </c>
      <c r="E293" s="8" t="s">
        <v>10</v>
      </c>
      <c r="F293" s="8">
        <v>6000</v>
      </c>
    </row>
    <row r="294" customHeight="true" spans="1:6">
      <c r="A294" s="4">
        <v>292</v>
      </c>
      <c r="B294" s="5" t="s">
        <v>716</v>
      </c>
      <c r="C294" s="5" t="s">
        <v>717</v>
      </c>
      <c r="D294" s="5" t="s">
        <v>718</v>
      </c>
      <c r="E294" s="8" t="s">
        <v>10</v>
      </c>
      <c r="F294" s="8">
        <v>4000</v>
      </c>
    </row>
    <row r="295" customHeight="true" spans="1:6">
      <c r="A295" s="4">
        <v>293</v>
      </c>
      <c r="B295" s="5" t="s">
        <v>20</v>
      </c>
      <c r="C295" s="5" t="s">
        <v>719</v>
      </c>
      <c r="D295" s="5" t="s">
        <v>720</v>
      </c>
      <c r="E295" s="8" t="s">
        <v>10</v>
      </c>
      <c r="F295" s="8">
        <v>4000</v>
      </c>
    </row>
    <row r="296" customHeight="true" spans="1:6">
      <c r="A296" s="4">
        <v>294</v>
      </c>
      <c r="B296" s="5" t="s">
        <v>721</v>
      </c>
      <c r="C296" s="5" t="s">
        <v>722</v>
      </c>
      <c r="D296" s="5" t="s">
        <v>723</v>
      </c>
      <c r="E296" s="8" t="s">
        <v>10</v>
      </c>
      <c r="F296" s="8">
        <v>6000</v>
      </c>
    </row>
    <row r="297" customHeight="true" spans="1:6">
      <c r="A297" s="4">
        <v>295</v>
      </c>
      <c r="B297" s="5" t="s">
        <v>724</v>
      </c>
      <c r="C297" s="5" t="s">
        <v>725</v>
      </c>
      <c r="D297" s="5" t="s">
        <v>726</v>
      </c>
      <c r="E297" s="8" t="s">
        <v>10</v>
      </c>
      <c r="F297" s="8">
        <v>4000</v>
      </c>
    </row>
    <row r="298" customHeight="true" spans="1:6">
      <c r="A298" s="4">
        <v>296</v>
      </c>
      <c r="B298" s="5" t="s">
        <v>727</v>
      </c>
      <c r="C298" s="5" t="s">
        <v>728</v>
      </c>
      <c r="D298" s="5" t="s">
        <v>729</v>
      </c>
      <c r="E298" s="8" t="s">
        <v>10</v>
      </c>
      <c r="F298" s="8">
        <v>6000</v>
      </c>
    </row>
    <row r="299" customHeight="true" spans="1:6">
      <c r="A299" s="4">
        <v>297</v>
      </c>
      <c r="B299" s="5" t="s">
        <v>36</v>
      </c>
      <c r="C299" s="5" t="s">
        <v>730</v>
      </c>
      <c r="D299" s="5" t="s">
        <v>731</v>
      </c>
      <c r="E299" s="8" t="s">
        <v>10</v>
      </c>
      <c r="F299" s="8">
        <v>4000</v>
      </c>
    </row>
    <row r="300" customHeight="true" spans="1:6">
      <c r="A300" s="4">
        <v>298</v>
      </c>
      <c r="B300" s="5" t="s">
        <v>732</v>
      </c>
      <c r="C300" s="5" t="s">
        <v>733</v>
      </c>
      <c r="D300" s="5" t="s">
        <v>734</v>
      </c>
      <c r="E300" s="8" t="s">
        <v>10</v>
      </c>
      <c r="F300" s="8">
        <v>4000</v>
      </c>
    </row>
    <row r="301" customHeight="true" spans="1:6">
      <c r="A301" s="4">
        <v>299</v>
      </c>
      <c r="B301" s="5" t="s">
        <v>368</v>
      </c>
      <c r="C301" s="5" t="s">
        <v>735</v>
      </c>
      <c r="D301" s="5" t="s">
        <v>736</v>
      </c>
      <c r="E301" s="8" t="s">
        <v>10</v>
      </c>
      <c r="F301" s="8">
        <v>8000</v>
      </c>
    </row>
    <row r="302" customHeight="true" spans="1:6">
      <c r="A302" s="4">
        <v>300</v>
      </c>
      <c r="B302" s="5" t="s">
        <v>23</v>
      </c>
      <c r="C302" s="5" t="s">
        <v>737</v>
      </c>
      <c r="D302" s="5" t="s">
        <v>738</v>
      </c>
      <c r="E302" s="8" t="s">
        <v>10</v>
      </c>
      <c r="F302" s="8">
        <v>4000</v>
      </c>
    </row>
    <row r="303" customHeight="true" spans="1:6">
      <c r="A303" s="4">
        <v>301</v>
      </c>
      <c r="B303" s="5" t="s">
        <v>7</v>
      </c>
      <c r="C303" s="5" t="s">
        <v>739</v>
      </c>
      <c r="D303" s="5" t="s">
        <v>740</v>
      </c>
      <c r="E303" s="8" t="s">
        <v>10</v>
      </c>
      <c r="F303" s="8">
        <v>4000</v>
      </c>
    </row>
    <row r="304" customHeight="true" spans="1:6">
      <c r="A304" s="4">
        <v>302</v>
      </c>
      <c r="B304" s="5" t="s">
        <v>42</v>
      </c>
      <c r="C304" s="5" t="s">
        <v>741</v>
      </c>
      <c r="D304" s="5" t="s">
        <v>742</v>
      </c>
      <c r="E304" s="8" t="s">
        <v>10</v>
      </c>
      <c r="F304" s="8">
        <v>6000</v>
      </c>
    </row>
    <row r="305" customHeight="true" spans="1:6">
      <c r="A305" s="4">
        <v>303</v>
      </c>
      <c r="B305" s="5" t="s">
        <v>470</v>
      </c>
      <c r="C305" s="5" t="s">
        <v>743</v>
      </c>
      <c r="D305" s="5" t="s">
        <v>744</v>
      </c>
      <c r="E305" s="8" t="s">
        <v>10</v>
      </c>
      <c r="F305" s="8">
        <v>4000</v>
      </c>
    </row>
    <row r="306" customHeight="true" spans="1:6">
      <c r="A306" s="4">
        <v>304</v>
      </c>
      <c r="B306" s="5" t="s">
        <v>14</v>
      </c>
      <c r="C306" s="5" t="s">
        <v>745</v>
      </c>
      <c r="D306" s="5" t="s">
        <v>746</v>
      </c>
      <c r="E306" s="8" t="s">
        <v>10</v>
      </c>
      <c r="F306" s="8">
        <v>6000</v>
      </c>
    </row>
    <row r="307" customHeight="true" spans="1:6">
      <c r="A307" s="4">
        <v>305</v>
      </c>
      <c r="B307" s="5" t="s">
        <v>747</v>
      </c>
      <c r="C307" s="5" t="s">
        <v>748</v>
      </c>
      <c r="D307" s="5" t="s">
        <v>749</v>
      </c>
      <c r="E307" s="8" t="s">
        <v>10</v>
      </c>
      <c r="F307" s="8">
        <v>6000</v>
      </c>
    </row>
    <row r="308" customHeight="true" spans="1:6">
      <c r="A308" s="4">
        <v>306</v>
      </c>
      <c r="B308" s="5" t="s">
        <v>750</v>
      </c>
      <c r="C308" s="5" t="s">
        <v>751</v>
      </c>
      <c r="D308" s="5" t="s">
        <v>752</v>
      </c>
      <c r="E308" s="8" t="s">
        <v>10</v>
      </c>
      <c r="F308" s="8">
        <v>4000</v>
      </c>
    </row>
    <row r="309" customHeight="true" spans="1:6">
      <c r="A309" s="4">
        <v>307</v>
      </c>
      <c r="B309" s="5" t="s">
        <v>233</v>
      </c>
      <c r="C309" s="5" t="s">
        <v>753</v>
      </c>
      <c r="D309" s="5" t="s">
        <v>754</v>
      </c>
      <c r="E309" s="8" t="s">
        <v>10</v>
      </c>
      <c r="F309" s="8">
        <v>4000</v>
      </c>
    </row>
    <row r="310" customHeight="true" spans="1:6">
      <c r="A310" s="4">
        <v>308</v>
      </c>
      <c r="B310" s="5" t="s">
        <v>755</v>
      </c>
      <c r="C310" s="5" t="s">
        <v>756</v>
      </c>
      <c r="D310" s="5" t="s">
        <v>757</v>
      </c>
      <c r="E310" s="8" t="s">
        <v>10</v>
      </c>
      <c r="F310" s="8">
        <v>8000</v>
      </c>
    </row>
    <row r="311" customHeight="true" spans="1:6">
      <c r="A311" s="4">
        <v>309</v>
      </c>
      <c r="B311" s="5" t="s">
        <v>218</v>
      </c>
      <c r="C311" s="5" t="s">
        <v>758</v>
      </c>
      <c r="D311" s="5" t="s">
        <v>759</v>
      </c>
      <c r="E311" s="8" t="s">
        <v>10</v>
      </c>
      <c r="F311" s="8">
        <v>8000</v>
      </c>
    </row>
    <row r="312" customHeight="true" spans="1:6">
      <c r="A312" s="4">
        <v>310</v>
      </c>
      <c r="B312" s="5" t="s">
        <v>760</v>
      </c>
      <c r="C312" s="5" t="s">
        <v>761</v>
      </c>
      <c r="D312" s="5" t="s">
        <v>762</v>
      </c>
      <c r="E312" s="8" t="s">
        <v>10</v>
      </c>
      <c r="F312" s="8">
        <v>6000</v>
      </c>
    </row>
    <row r="313" customHeight="true" spans="1:6">
      <c r="A313" s="4">
        <v>311</v>
      </c>
      <c r="B313" s="5" t="s">
        <v>218</v>
      </c>
      <c r="C313" s="5" t="s">
        <v>763</v>
      </c>
      <c r="D313" s="5" t="s">
        <v>348</v>
      </c>
      <c r="E313" s="8" t="s">
        <v>10</v>
      </c>
      <c r="F313" s="8">
        <v>6000</v>
      </c>
    </row>
    <row r="314" customHeight="true" spans="1:6">
      <c r="A314" s="4">
        <v>312</v>
      </c>
      <c r="B314" s="5" t="s">
        <v>33</v>
      </c>
      <c r="C314" s="5" t="s">
        <v>764</v>
      </c>
      <c r="D314" s="5" t="s">
        <v>765</v>
      </c>
      <c r="E314" s="8" t="s">
        <v>10</v>
      </c>
      <c r="F314" s="8">
        <v>8000</v>
      </c>
    </row>
    <row r="315" customHeight="true" spans="1:6">
      <c r="A315" s="4">
        <v>313</v>
      </c>
      <c r="B315" s="5" t="s">
        <v>146</v>
      </c>
      <c r="C315" s="5" t="s">
        <v>766</v>
      </c>
      <c r="D315" s="5" t="s">
        <v>767</v>
      </c>
      <c r="E315" s="8" t="s">
        <v>10</v>
      </c>
      <c r="F315" s="8">
        <v>6000</v>
      </c>
    </row>
    <row r="316" customHeight="true" spans="1:6">
      <c r="A316" s="4">
        <v>314</v>
      </c>
      <c r="B316" s="5" t="s">
        <v>246</v>
      </c>
      <c r="C316" s="5" t="s">
        <v>768</v>
      </c>
      <c r="D316" s="5" t="s">
        <v>769</v>
      </c>
      <c r="E316" s="8" t="s">
        <v>10</v>
      </c>
      <c r="F316" s="8">
        <v>4000</v>
      </c>
    </row>
    <row r="317" customHeight="true" spans="1:6">
      <c r="A317" s="4">
        <v>315</v>
      </c>
      <c r="B317" s="5" t="s">
        <v>20</v>
      </c>
      <c r="C317" s="5" t="s">
        <v>770</v>
      </c>
      <c r="D317" s="5" t="s">
        <v>771</v>
      </c>
      <c r="E317" s="8" t="s">
        <v>10</v>
      </c>
      <c r="F317" s="8">
        <v>4000</v>
      </c>
    </row>
    <row r="318" customHeight="true" spans="1:6">
      <c r="A318" s="4">
        <v>316</v>
      </c>
      <c r="B318" s="5" t="s">
        <v>260</v>
      </c>
      <c r="C318" s="5" t="s">
        <v>772</v>
      </c>
      <c r="D318" s="5" t="s">
        <v>773</v>
      </c>
      <c r="E318" s="8" t="s">
        <v>10</v>
      </c>
      <c r="F318" s="8">
        <v>8000</v>
      </c>
    </row>
    <row r="319" customHeight="true" spans="1:6">
      <c r="A319" s="4">
        <v>317</v>
      </c>
      <c r="B319" s="5" t="s">
        <v>120</v>
      </c>
      <c r="C319" s="5" t="s">
        <v>774</v>
      </c>
      <c r="D319" s="5" t="s">
        <v>775</v>
      </c>
      <c r="E319" s="8" t="s">
        <v>10</v>
      </c>
      <c r="F319" s="8">
        <v>6000</v>
      </c>
    </row>
    <row r="320" customHeight="true" spans="1:6">
      <c r="A320" s="4">
        <v>318</v>
      </c>
      <c r="B320" s="5" t="s">
        <v>51</v>
      </c>
      <c r="C320" s="5" t="s">
        <v>776</v>
      </c>
      <c r="D320" s="5" t="s">
        <v>777</v>
      </c>
      <c r="E320" s="8" t="s">
        <v>10</v>
      </c>
      <c r="F320" s="8">
        <v>8000</v>
      </c>
    </row>
    <row r="321" customHeight="true" spans="1:6">
      <c r="A321" s="4">
        <v>319</v>
      </c>
      <c r="B321" s="5" t="s">
        <v>778</v>
      </c>
      <c r="C321" s="5" t="s">
        <v>779</v>
      </c>
      <c r="D321" s="5" t="s">
        <v>780</v>
      </c>
      <c r="E321" s="8" t="s">
        <v>10</v>
      </c>
      <c r="F321" s="8">
        <v>4000</v>
      </c>
    </row>
    <row r="322" customHeight="true" spans="1:6">
      <c r="A322" s="4">
        <v>320</v>
      </c>
      <c r="B322" s="5" t="s">
        <v>36</v>
      </c>
      <c r="C322" s="5" t="s">
        <v>781</v>
      </c>
      <c r="D322" s="5" t="s">
        <v>782</v>
      </c>
      <c r="E322" s="8" t="s">
        <v>10</v>
      </c>
      <c r="F322" s="8">
        <v>6000</v>
      </c>
    </row>
    <row r="323" customHeight="true" spans="1:6">
      <c r="A323" s="4">
        <v>321</v>
      </c>
      <c r="B323" s="5" t="s">
        <v>117</v>
      </c>
      <c r="C323" s="5" t="s">
        <v>783</v>
      </c>
      <c r="D323" s="5" t="s">
        <v>784</v>
      </c>
      <c r="E323" s="8" t="s">
        <v>10</v>
      </c>
      <c r="F323" s="8">
        <v>6000</v>
      </c>
    </row>
    <row r="324" customHeight="true" spans="1:6">
      <c r="A324" s="4">
        <v>322</v>
      </c>
      <c r="B324" s="5" t="s">
        <v>64</v>
      </c>
      <c r="C324" s="5" t="s">
        <v>785</v>
      </c>
      <c r="D324" s="5" t="s">
        <v>786</v>
      </c>
      <c r="E324" s="8" t="s">
        <v>10</v>
      </c>
      <c r="F324" s="8">
        <v>4000</v>
      </c>
    </row>
    <row r="325" customHeight="true" spans="1:6">
      <c r="A325" s="4">
        <v>323</v>
      </c>
      <c r="B325" s="5" t="s">
        <v>622</v>
      </c>
      <c r="C325" s="5" t="s">
        <v>787</v>
      </c>
      <c r="D325" s="5" t="s">
        <v>788</v>
      </c>
      <c r="E325" s="8" t="s">
        <v>10</v>
      </c>
      <c r="F325" s="8">
        <v>4000</v>
      </c>
    </row>
    <row r="326" customHeight="true" spans="1:6">
      <c r="A326" s="4">
        <v>324</v>
      </c>
      <c r="B326" s="5" t="s">
        <v>613</v>
      </c>
      <c r="C326" s="5" t="s">
        <v>789</v>
      </c>
      <c r="D326" s="5" t="s">
        <v>790</v>
      </c>
      <c r="E326" s="8" t="s">
        <v>10</v>
      </c>
      <c r="F326" s="8">
        <v>6000</v>
      </c>
    </row>
    <row r="327" customHeight="true" spans="1:6">
      <c r="A327" s="4">
        <v>325</v>
      </c>
      <c r="B327" s="5" t="s">
        <v>160</v>
      </c>
      <c r="C327" s="5" t="s">
        <v>791</v>
      </c>
      <c r="D327" s="5" t="s">
        <v>792</v>
      </c>
      <c r="E327" s="8" t="s">
        <v>10</v>
      </c>
      <c r="F327" s="8">
        <v>4000</v>
      </c>
    </row>
    <row r="328" customHeight="true" spans="1:6">
      <c r="A328" s="4">
        <v>326</v>
      </c>
      <c r="B328" s="5" t="s">
        <v>793</v>
      </c>
      <c r="C328" s="5" t="s">
        <v>794</v>
      </c>
      <c r="D328" s="5" t="s">
        <v>795</v>
      </c>
      <c r="E328" s="8" t="s">
        <v>10</v>
      </c>
      <c r="F328" s="8">
        <v>4000</v>
      </c>
    </row>
    <row r="329" customHeight="true" spans="1:6">
      <c r="A329" s="4">
        <v>327</v>
      </c>
      <c r="B329" s="5" t="s">
        <v>796</v>
      </c>
      <c r="C329" s="5" t="s">
        <v>797</v>
      </c>
      <c r="D329" s="5" t="s">
        <v>798</v>
      </c>
      <c r="E329" s="8" t="s">
        <v>10</v>
      </c>
      <c r="F329" s="8">
        <v>8000</v>
      </c>
    </row>
    <row r="330" customHeight="true" spans="1:6">
      <c r="A330" s="4">
        <v>328</v>
      </c>
      <c r="B330" s="5" t="s">
        <v>33</v>
      </c>
      <c r="C330" s="5" t="s">
        <v>799</v>
      </c>
      <c r="D330" s="5" t="s">
        <v>800</v>
      </c>
      <c r="E330" s="8" t="s">
        <v>10</v>
      </c>
      <c r="F330" s="8">
        <v>4000</v>
      </c>
    </row>
    <row r="331" customHeight="true" spans="1:6">
      <c r="A331" s="4">
        <v>329</v>
      </c>
      <c r="B331" s="5" t="s">
        <v>801</v>
      </c>
      <c r="C331" s="5" t="s">
        <v>802</v>
      </c>
      <c r="D331" s="5" t="s">
        <v>803</v>
      </c>
      <c r="E331" s="8" t="s">
        <v>10</v>
      </c>
      <c r="F331" s="8">
        <v>4000</v>
      </c>
    </row>
    <row r="332" customHeight="true" spans="1:6">
      <c r="A332" s="4">
        <v>330</v>
      </c>
      <c r="B332" s="5" t="s">
        <v>804</v>
      </c>
      <c r="C332" s="5" t="s">
        <v>805</v>
      </c>
      <c r="D332" s="5" t="s">
        <v>806</v>
      </c>
      <c r="E332" s="8" t="s">
        <v>10</v>
      </c>
      <c r="F332" s="8">
        <v>6000</v>
      </c>
    </row>
    <row r="333" customHeight="true" spans="1:6">
      <c r="A333" s="4">
        <v>331</v>
      </c>
      <c r="B333" s="5" t="s">
        <v>108</v>
      </c>
      <c r="C333" s="5" t="s">
        <v>807</v>
      </c>
      <c r="D333" s="5" t="s">
        <v>658</v>
      </c>
      <c r="E333" s="8" t="s">
        <v>10</v>
      </c>
      <c r="F333" s="8">
        <v>6000</v>
      </c>
    </row>
    <row r="334" customHeight="true" spans="1:6">
      <c r="A334" s="4">
        <v>332</v>
      </c>
      <c r="B334" s="5" t="s">
        <v>808</v>
      </c>
      <c r="C334" s="5" t="s">
        <v>809</v>
      </c>
      <c r="D334" s="5" t="s">
        <v>810</v>
      </c>
      <c r="E334" s="8" t="s">
        <v>10</v>
      </c>
      <c r="F334" s="8">
        <v>6000</v>
      </c>
    </row>
    <row r="335" customHeight="true" spans="1:6">
      <c r="A335" s="4">
        <v>333</v>
      </c>
      <c r="B335" s="5" t="s">
        <v>193</v>
      </c>
      <c r="C335" s="5" t="s">
        <v>811</v>
      </c>
      <c r="D335" s="5" t="s">
        <v>812</v>
      </c>
      <c r="E335" s="8" t="s">
        <v>10</v>
      </c>
      <c r="F335" s="8">
        <v>4000</v>
      </c>
    </row>
    <row r="336" customHeight="true" spans="1:6">
      <c r="A336" s="4">
        <v>334</v>
      </c>
      <c r="B336" s="5" t="s">
        <v>813</v>
      </c>
      <c r="C336" s="5" t="s">
        <v>814</v>
      </c>
      <c r="D336" s="5" t="s">
        <v>815</v>
      </c>
      <c r="E336" s="8" t="s">
        <v>10</v>
      </c>
      <c r="F336" s="8">
        <v>4000</v>
      </c>
    </row>
    <row r="337" customHeight="true" spans="1:6">
      <c r="A337" s="4">
        <v>335</v>
      </c>
      <c r="B337" s="5" t="s">
        <v>51</v>
      </c>
      <c r="C337" s="5" t="s">
        <v>816</v>
      </c>
      <c r="D337" s="5" t="s">
        <v>817</v>
      </c>
      <c r="E337" s="8" t="s">
        <v>10</v>
      </c>
      <c r="F337" s="8">
        <v>4000</v>
      </c>
    </row>
    <row r="338" customHeight="true" spans="1:6">
      <c r="A338" s="4">
        <v>336</v>
      </c>
      <c r="B338" s="5" t="s">
        <v>36</v>
      </c>
      <c r="C338" s="5" t="s">
        <v>818</v>
      </c>
      <c r="D338" s="5" t="s">
        <v>819</v>
      </c>
      <c r="E338" s="8" t="s">
        <v>10</v>
      </c>
      <c r="F338" s="8">
        <v>8000</v>
      </c>
    </row>
    <row r="339" customHeight="true" spans="1:6">
      <c r="A339" s="4">
        <v>337</v>
      </c>
      <c r="B339" s="5" t="s">
        <v>820</v>
      </c>
      <c r="C339" s="5" t="s">
        <v>821</v>
      </c>
      <c r="D339" s="5" t="s">
        <v>822</v>
      </c>
      <c r="E339" s="8" t="s">
        <v>10</v>
      </c>
      <c r="F339" s="8">
        <v>8000</v>
      </c>
    </row>
    <row r="340" customHeight="true" spans="1:6">
      <c r="A340" s="4">
        <v>338</v>
      </c>
      <c r="B340" s="5" t="s">
        <v>20</v>
      </c>
      <c r="C340" s="5" t="s">
        <v>823</v>
      </c>
      <c r="D340" s="5" t="s">
        <v>824</v>
      </c>
      <c r="E340" s="8" t="s">
        <v>10</v>
      </c>
      <c r="F340" s="8">
        <v>6000</v>
      </c>
    </row>
    <row r="341" customHeight="true" spans="1:6">
      <c r="A341" s="4">
        <v>339</v>
      </c>
      <c r="B341" s="5" t="s">
        <v>17</v>
      </c>
      <c r="C341" s="5" t="s">
        <v>825</v>
      </c>
      <c r="D341" s="5" t="s">
        <v>826</v>
      </c>
      <c r="E341" s="8" t="s">
        <v>10</v>
      </c>
      <c r="F341" s="8">
        <v>6000</v>
      </c>
    </row>
    <row r="342" customHeight="true" spans="1:6">
      <c r="A342" s="4">
        <v>340</v>
      </c>
      <c r="B342" s="5" t="s">
        <v>827</v>
      </c>
      <c r="C342" s="5" t="s">
        <v>828</v>
      </c>
      <c r="D342" s="5" t="s">
        <v>829</v>
      </c>
      <c r="E342" s="8" t="s">
        <v>10</v>
      </c>
      <c r="F342" s="8">
        <v>6000</v>
      </c>
    </row>
    <row r="343" customHeight="true" spans="1:6">
      <c r="A343" s="4">
        <v>341</v>
      </c>
      <c r="B343" s="5" t="s">
        <v>830</v>
      </c>
      <c r="C343" s="5" t="s">
        <v>831</v>
      </c>
      <c r="D343" s="5" t="s">
        <v>712</v>
      </c>
      <c r="E343" s="8" t="s">
        <v>10</v>
      </c>
      <c r="F343" s="8">
        <v>4000</v>
      </c>
    </row>
    <row r="344" customHeight="true" spans="1:6">
      <c r="A344" s="4">
        <v>342</v>
      </c>
      <c r="B344" s="5" t="s">
        <v>20</v>
      </c>
      <c r="C344" s="5" t="s">
        <v>832</v>
      </c>
      <c r="D344" s="5" t="s">
        <v>833</v>
      </c>
      <c r="E344" s="8" t="s">
        <v>10</v>
      </c>
      <c r="F344" s="8">
        <v>4000</v>
      </c>
    </row>
    <row r="345" customHeight="true" spans="1:6">
      <c r="A345" s="4">
        <v>343</v>
      </c>
      <c r="B345" s="5" t="s">
        <v>20</v>
      </c>
      <c r="C345" s="5" t="s">
        <v>834</v>
      </c>
      <c r="D345" s="5" t="s">
        <v>835</v>
      </c>
      <c r="E345" s="8" t="s">
        <v>10</v>
      </c>
      <c r="F345" s="8">
        <v>6000</v>
      </c>
    </row>
    <row r="346" customHeight="true" spans="1:6">
      <c r="A346" s="4">
        <v>344</v>
      </c>
      <c r="B346" s="5" t="s">
        <v>836</v>
      </c>
      <c r="C346" s="5" t="s">
        <v>837</v>
      </c>
      <c r="D346" s="5" t="s">
        <v>838</v>
      </c>
      <c r="E346" s="8" t="s">
        <v>10</v>
      </c>
      <c r="F346" s="8">
        <v>4000</v>
      </c>
    </row>
    <row r="347" customHeight="true" spans="1:6">
      <c r="A347" s="4">
        <v>345</v>
      </c>
      <c r="B347" s="5" t="s">
        <v>36</v>
      </c>
      <c r="C347" s="5" t="s">
        <v>839</v>
      </c>
      <c r="D347" s="5" t="s">
        <v>840</v>
      </c>
      <c r="E347" s="8" t="s">
        <v>10</v>
      </c>
      <c r="F347" s="8">
        <v>4000</v>
      </c>
    </row>
    <row r="348" customHeight="true" spans="1:6">
      <c r="A348" s="4">
        <v>346</v>
      </c>
      <c r="B348" s="5" t="s">
        <v>20</v>
      </c>
      <c r="C348" s="5" t="s">
        <v>841</v>
      </c>
      <c r="D348" s="5" t="s">
        <v>842</v>
      </c>
      <c r="E348" s="8" t="s">
        <v>10</v>
      </c>
      <c r="F348" s="8">
        <v>8000</v>
      </c>
    </row>
    <row r="349" customHeight="true" spans="1:6">
      <c r="A349" s="4">
        <v>347</v>
      </c>
      <c r="B349" s="5" t="s">
        <v>843</v>
      </c>
      <c r="C349" s="5" t="s">
        <v>844</v>
      </c>
      <c r="D349" s="5" t="s">
        <v>845</v>
      </c>
      <c r="E349" s="8" t="s">
        <v>10</v>
      </c>
      <c r="F349" s="8">
        <v>6000</v>
      </c>
    </row>
    <row r="350" customHeight="true" spans="1:6">
      <c r="A350" s="4">
        <v>348</v>
      </c>
      <c r="B350" s="5" t="s">
        <v>212</v>
      </c>
      <c r="C350" s="5" t="s">
        <v>846</v>
      </c>
      <c r="D350" s="5" t="s">
        <v>847</v>
      </c>
      <c r="E350" s="8" t="s">
        <v>10</v>
      </c>
      <c r="F350" s="8">
        <v>4000</v>
      </c>
    </row>
    <row r="351" customHeight="true" spans="1:6">
      <c r="A351" s="4">
        <v>349</v>
      </c>
      <c r="B351" s="5" t="s">
        <v>117</v>
      </c>
      <c r="C351" s="5" t="s">
        <v>848</v>
      </c>
      <c r="D351" s="5" t="s">
        <v>849</v>
      </c>
      <c r="E351" s="8" t="s">
        <v>10</v>
      </c>
      <c r="F351" s="8">
        <v>4000</v>
      </c>
    </row>
    <row r="352" customHeight="true" spans="1:6">
      <c r="A352" s="4">
        <v>350</v>
      </c>
      <c r="B352" s="5" t="s">
        <v>157</v>
      </c>
      <c r="C352" s="5" t="s">
        <v>850</v>
      </c>
      <c r="D352" s="5" t="s">
        <v>851</v>
      </c>
      <c r="E352" s="8" t="s">
        <v>10</v>
      </c>
      <c r="F352" s="8">
        <v>4000</v>
      </c>
    </row>
    <row r="353" customHeight="true" spans="1:6">
      <c r="A353" s="4">
        <v>351</v>
      </c>
      <c r="B353" s="5" t="s">
        <v>333</v>
      </c>
      <c r="C353" s="5" t="s">
        <v>852</v>
      </c>
      <c r="D353" s="5" t="s">
        <v>853</v>
      </c>
      <c r="E353" s="8" t="s">
        <v>10</v>
      </c>
      <c r="F353" s="8">
        <v>6000</v>
      </c>
    </row>
    <row r="354" customHeight="true" spans="1:6">
      <c r="A354" s="4">
        <v>352</v>
      </c>
      <c r="B354" s="5" t="s">
        <v>36</v>
      </c>
      <c r="C354" s="5" t="s">
        <v>854</v>
      </c>
      <c r="D354" s="5" t="s">
        <v>855</v>
      </c>
      <c r="E354" s="8" t="s">
        <v>10</v>
      </c>
      <c r="F354" s="8">
        <v>4000</v>
      </c>
    </row>
    <row r="355" customHeight="true" spans="1:6">
      <c r="A355" s="4">
        <v>353</v>
      </c>
      <c r="B355" s="5" t="s">
        <v>23</v>
      </c>
      <c r="C355" s="5" t="s">
        <v>856</v>
      </c>
      <c r="D355" s="5" t="s">
        <v>857</v>
      </c>
      <c r="E355" s="8" t="s">
        <v>10</v>
      </c>
      <c r="F355" s="8">
        <v>8000</v>
      </c>
    </row>
    <row r="356" customHeight="true" spans="1:6">
      <c r="A356" s="4">
        <v>354</v>
      </c>
      <c r="B356" s="5" t="s">
        <v>20</v>
      </c>
      <c r="C356" s="5" t="s">
        <v>858</v>
      </c>
      <c r="D356" s="5" t="s">
        <v>859</v>
      </c>
      <c r="E356" s="8" t="s">
        <v>10</v>
      </c>
      <c r="F356" s="8">
        <v>6000</v>
      </c>
    </row>
    <row r="357" customHeight="true" spans="1:6">
      <c r="A357" s="4">
        <v>355</v>
      </c>
      <c r="B357" s="5" t="s">
        <v>64</v>
      </c>
      <c r="C357" s="5" t="s">
        <v>860</v>
      </c>
      <c r="D357" s="5" t="s">
        <v>861</v>
      </c>
      <c r="E357" s="8" t="s">
        <v>10</v>
      </c>
      <c r="F357" s="8">
        <v>4000</v>
      </c>
    </row>
    <row r="358" customHeight="true" spans="1:6">
      <c r="A358" s="4">
        <v>356</v>
      </c>
      <c r="B358" s="5" t="s">
        <v>36</v>
      </c>
      <c r="C358" s="5" t="s">
        <v>862</v>
      </c>
      <c r="D358" s="5" t="s">
        <v>863</v>
      </c>
      <c r="E358" s="8" t="s">
        <v>10</v>
      </c>
      <c r="F358" s="8">
        <v>4000</v>
      </c>
    </row>
    <row r="359" customHeight="true" spans="1:6">
      <c r="A359" s="4">
        <v>357</v>
      </c>
      <c r="B359" s="5" t="s">
        <v>20</v>
      </c>
      <c r="C359" s="5" t="s">
        <v>864</v>
      </c>
      <c r="D359" s="5" t="s">
        <v>865</v>
      </c>
      <c r="E359" s="8" t="s">
        <v>10</v>
      </c>
      <c r="F359" s="8">
        <v>6000</v>
      </c>
    </row>
    <row r="360" customHeight="true" spans="1:6">
      <c r="A360" s="4">
        <v>358</v>
      </c>
      <c r="B360" s="5" t="s">
        <v>866</v>
      </c>
      <c r="C360" s="5" t="s">
        <v>867</v>
      </c>
      <c r="D360" s="5" t="s">
        <v>868</v>
      </c>
      <c r="E360" s="8" t="s">
        <v>10</v>
      </c>
      <c r="F360" s="8">
        <v>8000</v>
      </c>
    </row>
    <row r="361" customHeight="true" spans="1:6">
      <c r="A361" s="4">
        <v>359</v>
      </c>
      <c r="B361" s="5" t="s">
        <v>146</v>
      </c>
      <c r="C361" s="5" t="s">
        <v>869</v>
      </c>
      <c r="D361" s="5" t="s">
        <v>870</v>
      </c>
      <c r="E361" s="8" t="s">
        <v>10</v>
      </c>
      <c r="F361" s="8">
        <v>6000</v>
      </c>
    </row>
    <row r="362" customHeight="true" spans="1:6">
      <c r="A362" s="4">
        <v>360</v>
      </c>
      <c r="B362" s="5" t="s">
        <v>23</v>
      </c>
      <c r="C362" s="5" t="s">
        <v>871</v>
      </c>
      <c r="D362" s="5" t="s">
        <v>872</v>
      </c>
      <c r="E362" s="8" t="s">
        <v>10</v>
      </c>
      <c r="F362" s="8">
        <v>8000</v>
      </c>
    </row>
    <row r="363" customHeight="true" spans="1:6">
      <c r="A363" s="4">
        <v>361</v>
      </c>
      <c r="B363" s="5" t="s">
        <v>873</v>
      </c>
      <c r="C363" s="5" t="s">
        <v>874</v>
      </c>
      <c r="D363" s="5" t="s">
        <v>875</v>
      </c>
      <c r="E363" s="8" t="s">
        <v>10</v>
      </c>
      <c r="F363" s="8">
        <v>4000</v>
      </c>
    </row>
    <row r="364" customHeight="true" spans="1:6">
      <c r="A364" s="4">
        <v>362</v>
      </c>
      <c r="B364" s="5" t="s">
        <v>33</v>
      </c>
      <c r="C364" s="5" t="s">
        <v>876</v>
      </c>
      <c r="D364" s="5" t="s">
        <v>877</v>
      </c>
      <c r="E364" s="8" t="s">
        <v>10</v>
      </c>
      <c r="F364" s="8">
        <v>4000</v>
      </c>
    </row>
    <row r="365" customHeight="true" spans="1:6">
      <c r="A365" s="4">
        <v>363</v>
      </c>
      <c r="B365" s="5" t="s">
        <v>878</v>
      </c>
      <c r="C365" s="5" t="s">
        <v>879</v>
      </c>
      <c r="D365" s="5" t="s">
        <v>880</v>
      </c>
      <c r="E365" s="8" t="s">
        <v>10</v>
      </c>
      <c r="F365" s="8">
        <v>6000</v>
      </c>
    </row>
    <row r="366" customHeight="true" spans="1:6">
      <c r="A366" s="4">
        <v>364</v>
      </c>
      <c r="B366" s="5" t="s">
        <v>881</v>
      </c>
      <c r="C366" s="5" t="s">
        <v>882</v>
      </c>
      <c r="D366" s="5" t="s">
        <v>883</v>
      </c>
      <c r="E366" s="8" t="s">
        <v>10</v>
      </c>
      <c r="F366" s="8">
        <v>4000</v>
      </c>
    </row>
    <row r="367" customHeight="true" spans="1:6">
      <c r="A367" s="4">
        <v>365</v>
      </c>
      <c r="B367" s="5" t="s">
        <v>884</v>
      </c>
      <c r="C367" s="5" t="s">
        <v>885</v>
      </c>
      <c r="D367" s="5" t="s">
        <v>886</v>
      </c>
      <c r="E367" s="8" t="s">
        <v>10</v>
      </c>
      <c r="F367" s="8">
        <v>8000</v>
      </c>
    </row>
    <row r="368" customHeight="true" spans="1:6">
      <c r="A368" s="4">
        <v>366</v>
      </c>
      <c r="B368" s="5" t="s">
        <v>747</v>
      </c>
      <c r="C368" s="5" t="s">
        <v>887</v>
      </c>
      <c r="D368" s="5" t="s">
        <v>888</v>
      </c>
      <c r="E368" s="8" t="s">
        <v>10</v>
      </c>
      <c r="F368" s="8">
        <v>6000</v>
      </c>
    </row>
    <row r="369" customHeight="true" spans="1:6">
      <c r="A369" s="4">
        <v>367</v>
      </c>
      <c r="B369" s="5" t="s">
        <v>146</v>
      </c>
      <c r="C369" s="5" t="s">
        <v>889</v>
      </c>
      <c r="D369" s="5" t="s">
        <v>890</v>
      </c>
      <c r="E369" s="8" t="s">
        <v>10</v>
      </c>
      <c r="F369" s="8">
        <v>6000</v>
      </c>
    </row>
    <row r="370" customHeight="true" spans="1:6">
      <c r="A370" s="4">
        <v>368</v>
      </c>
      <c r="B370" s="5" t="s">
        <v>891</v>
      </c>
      <c r="C370" s="5" t="s">
        <v>892</v>
      </c>
      <c r="D370" s="5" t="s">
        <v>893</v>
      </c>
      <c r="E370" s="8" t="s">
        <v>10</v>
      </c>
      <c r="F370" s="8">
        <v>6000</v>
      </c>
    </row>
    <row r="371" customHeight="true" spans="1:6">
      <c r="A371" s="4">
        <v>369</v>
      </c>
      <c r="B371" s="5" t="s">
        <v>212</v>
      </c>
      <c r="C371" s="5" t="s">
        <v>894</v>
      </c>
      <c r="D371" s="5" t="s">
        <v>895</v>
      </c>
      <c r="E371" s="8" t="s">
        <v>10</v>
      </c>
      <c r="F371" s="8">
        <v>4000</v>
      </c>
    </row>
    <row r="372" customHeight="true" spans="1:6">
      <c r="A372" s="4">
        <v>370</v>
      </c>
      <c r="B372" s="5" t="s">
        <v>36</v>
      </c>
      <c r="C372" s="5" t="s">
        <v>896</v>
      </c>
      <c r="D372" s="5" t="s">
        <v>897</v>
      </c>
      <c r="E372" s="8" t="s">
        <v>10</v>
      </c>
      <c r="F372" s="8">
        <v>8000</v>
      </c>
    </row>
    <row r="373" customHeight="true" spans="1:6">
      <c r="A373" s="4">
        <v>371</v>
      </c>
      <c r="B373" s="5" t="s">
        <v>193</v>
      </c>
      <c r="C373" s="5" t="s">
        <v>898</v>
      </c>
      <c r="D373" s="5" t="s">
        <v>899</v>
      </c>
      <c r="E373" s="8" t="s">
        <v>10</v>
      </c>
      <c r="F373" s="8">
        <v>6000</v>
      </c>
    </row>
    <row r="374" customHeight="true" spans="1:6">
      <c r="A374" s="4">
        <v>372</v>
      </c>
      <c r="B374" s="5" t="s">
        <v>399</v>
      </c>
      <c r="C374" s="5" t="s">
        <v>900</v>
      </c>
      <c r="D374" s="5" t="s">
        <v>901</v>
      </c>
      <c r="E374" s="8" t="s">
        <v>10</v>
      </c>
      <c r="F374" s="8">
        <v>4000</v>
      </c>
    </row>
    <row r="375" customHeight="true" spans="1:6">
      <c r="A375" s="4">
        <v>373</v>
      </c>
      <c r="B375" s="5" t="s">
        <v>702</v>
      </c>
      <c r="C375" s="5" t="s">
        <v>902</v>
      </c>
      <c r="D375" s="5" t="s">
        <v>903</v>
      </c>
      <c r="E375" s="8" t="s">
        <v>10</v>
      </c>
      <c r="F375" s="8">
        <v>6000</v>
      </c>
    </row>
    <row r="376" customHeight="true" spans="1:6">
      <c r="A376" s="4">
        <v>374</v>
      </c>
      <c r="B376" s="5" t="s">
        <v>866</v>
      </c>
      <c r="C376" s="5" t="s">
        <v>904</v>
      </c>
      <c r="D376" s="5" t="s">
        <v>905</v>
      </c>
      <c r="E376" s="8" t="s">
        <v>10</v>
      </c>
      <c r="F376" s="8">
        <v>4000</v>
      </c>
    </row>
    <row r="377" customHeight="true" spans="1:6">
      <c r="A377" s="4">
        <v>375</v>
      </c>
      <c r="B377" s="5" t="s">
        <v>7</v>
      </c>
      <c r="C377" s="5" t="s">
        <v>906</v>
      </c>
      <c r="D377" s="5" t="s">
        <v>907</v>
      </c>
      <c r="E377" s="8" t="s">
        <v>10</v>
      </c>
      <c r="F377" s="8">
        <v>4000</v>
      </c>
    </row>
    <row r="378" customHeight="true" spans="1:6">
      <c r="A378" s="4">
        <v>376</v>
      </c>
      <c r="B378" s="5" t="s">
        <v>908</v>
      </c>
      <c r="C378" s="5" t="s">
        <v>909</v>
      </c>
      <c r="D378" s="5" t="s">
        <v>910</v>
      </c>
      <c r="E378" s="8" t="s">
        <v>10</v>
      </c>
      <c r="F378" s="8">
        <v>6000</v>
      </c>
    </row>
    <row r="379" customHeight="true" spans="1:6">
      <c r="A379" s="4">
        <v>377</v>
      </c>
      <c r="B379" s="5" t="s">
        <v>140</v>
      </c>
      <c r="C379" s="5" t="s">
        <v>911</v>
      </c>
      <c r="D379" s="5" t="s">
        <v>912</v>
      </c>
      <c r="E379" s="8" t="s">
        <v>10</v>
      </c>
      <c r="F379" s="8">
        <v>6000</v>
      </c>
    </row>
    <row r="380" customHeight="true" spans="1:6">
      <c r="A380" s="4">
        <v>378</v>
      </c>
      <c r="B380" s="5" t="s">
        <v>114</v>
      </c>
      <c r="C380" s="5" t="s">
        <v>913</v>
      </c>
      <c r="D380" s="5" t="s">
        <v>914</v>
      </c>
      <c r="E380" s="8" t="s">
        <v>10</v>
      </c>
      <c r="F380" s="8">
        <v>8000</v>
      </c>
    </row>
    <row r="381" customHeight="true" spans="1:6">
      <c r="A381" s="4">
        <v>379</v>
      </c>
      <c r="B381" s="5" t="s">
        <v>755</v>
      </c>
      <c r="C381" s="5" t="s">
        <v>915</v>
      </c>
      <c r="D381" s="5" t="s">
        <v>916</v>
      </c>
      <c r="E381" s="8" t="s">
        <v>10</v>
      </c>
      <c r="F381" s="8">
        <v>4000</v>
      </c>
    </row>
    <row r="382" customHeight="true" spans="1:6">
      <c r="A382" s="4">
        <v>380</v>
      </c>
      <c r="B382" s="5" t="s">
        <v>146</v>
      </c>
      <c r="C382" s="5" t="s">
        <v>917</v>
      </c>
      <c r="D382" s="5" t="s">
        <v>918</v>
      </c>
      <c r="E382" s="8" t="s">
        <v>10</v>
      </c>
      <c r="F382" s="8">
        <v>6000</v>
      </c>
    </row>
    <row r="383" customHeight="true" spans="1:6">
      <c r="A383" s="4">
        <v>381</v>
      </c>
      <c r="B383" s="5" t="s">
        <v>57</v>
      </c>
      <c r="C383" s="5" t="s">
        <v>919</v>
      </c>
      <c r="D383" s="5" t="s">
        <v>920</v>
      </c>
      <c r="E383" s="8" t="s">
        <v>10</v>
      </c>
      <c r="F383" s="8">
        <v>6000</v>
      </c>
    </row>
    <row r="384" customHeight="true" spans="1:6">
      <c r="A384" s="4">
        <v>382</v>
      </c>
      <c r="B384" s="5" t="s">
        <v>921</v>
      </c>
      <c r="C384" s="5" t="s">
        <v>922</v>
      </c>
      <c r="D384" s="5" t="s">
        <v>923</v>
      </c>
      <c r="E384" s="8" t="s">
        <v>10</v>
      </c>
      <c r="F384" s="8">
        <v>4000</v>
      </c>
    </row>
    <row r="385" customHeight="true" spans="1:6">
      <c r="A385" s="4">
        <v>383</v>
      </c>
      <c r="B385" s="5" t="s">
        <v>206</v>
      </c>
      <c r="C385" s="5" t="s">
        <v>924</v>
      </c>
      <c r="D385" s="5" t="s">
        <v>925</v>
      </c>
      <c r="E385" s="8" t="s">
        <v>10</v>
      </c>
      <c r="F385" s="8">
        <v>4000</v>
      </c>
    </row>
    <row r="386" customHeight="true" spans="1:6">
      <c r="A386" s="4">
        <v>384</v>
      </c>
      <c r="B386" s="5" t="s">
        <v>95</v>
      </c>
      <c r="C386" s="5" t="s">
        <v>926</v>
      </c>
      <c r="D386" s="5" t="s">
        <v>927</v>
      </c>
      <c r="E386" s="8" t="s">
        <v>10</v>
      </c>
      <c r="F386" s="8">
        <v>6000</v>
      </c>
    </row>
    <row r="387" customHeight="true" spans="1:6">
      <c r="A387" s="4">
        <v>385</v>
      </c>
      <c r="B387" s="5" t="s">
        <v>33</v>
      </c>
      <c r="C387" s="5" t="s">
        <v>928</v>
      </c>
      <c r="D387" s="5" t="s">
        <v>929</v>
      </c>
      <c r="E387" s="8" t="s">
        <v>10</v>
      </c>
      <c r="F387" s="8">
        <v>6000</v>
      </c>
    </row>
    <row r="388" customHeight="true" spans="1:6">
      <c r="A388" s="4">
        <v>386</v>
      </c>
      <c r="B388" s="5" t="s">
        <v>108</v>
      </c>
      <c r="C388" s="5" t="s">
        <v>930</v>
      </c>
      <c r="D388" s="5" t="s">
        <v>931</v>
      </c>
      <c r="E388" s="8" t="s">
        <v>10</v>
      </c>
      <c r="F388" s="8">
        <v>8000</v>
      </c>
    </row>
    <row r="389" customHeight="true" spans="1:6">
      <c r="A389" s="4">
        <v>387</v>
      </c>
      <c r="B389" s="5" t="s">
        <v>51</v>
      </c>
      <c r="C389" s="5" t="s">
        <v>932</v>
      </c>
      <c r="D389" s="5" t="s">
        <v>933</v>
      </c>
      <c r="E389" s="8" t="s">
        <v>10</v>
      </c>
      <c r="F389" s="8">
        <v>6000</v>
      </c>
    </row>
    <row r="390" customHeight="true" spans="1:6">
      <c r="A390" s="4">
        <v>388</v>
      </c>
      <c r="B390" s="5" t="s">
        <v>934</v>
      </c>
      <c r="C390" s="5" t="s">
        <v>935</v>
      </c>
      <c r="D390" s="5" t="s">
        <v>936</v>
      </c>
      <c r="E390" s="8" t="s">
        <v>10</v>
      </c>
      <c r="F390" s="8">
        <v>6000</v>
      </c>
    </row>
    <row r="391" customHeight="true" spans="1:6">
      <c r="A391" s="4">
        <v>389</v>
      </c>
      <c r="B391" s="5" t="s">
        <v>17</v>
      </c>
      <c r="C391" s="5" t="s">
        <v>937</v>
      </c>
      <c r="D391" s="5" t="s">
        <v>938</v>
      </c>
      <c r="E391" s="8" t="s">
        <v>10</v>
      </c>
      <c r="F391" s="8">
        <v>4000</v>
      </c>
    </row>
    <row r="392" customHeight="true" spans="1:6">
      <c r="A392" s="4">
        <v>390</v>
      </c>
      <c r="B392" s="5" t="s">
        <v>57</v>
      </c>
      <c r="C392" s="5" t="s">
        <v>939</v>
      </c>
      <c r="D392" s="5" t="s">
        <v>940</v>
      </c>
      <c r="E392" s="8" t="s">
        <v>10</v>
      </c>
      <c r="F392" s="8">
        <v>4000</v>
      </c>
    </row>
    <row r="393" customHeight="true" spans="1:6">
      <c r="A393" s="4">
        <v>391</v>
      </c>
      <c r="B393" s="5" t="s">
        <v>33</v>
      </c>
      <c r="C393" s="5" t="s">
        <v>941</v>
      </c>
      <c r="D393" s="5" t="s">
        <v>942</v>
      </c>
      <c r="E393" s="8" t="s">
        <v>10</v>
      </c>
      <c r="F393" s="8">
        <v>4000</v>
      </c>
    </row>
    <row r="394" customHeight="true" spans="1:6">
      <c r="A394" s="4">
        <v>392</v>
      </c>
      <c r="B394" s="5" t="s">
        <v>379</v>
      </c>
      <c r="C394" s="5" t="s">
        <v>943</v>
      </c>
      <c r="D394" s="5" t="s">
        <v>944</v>
      </c>
      <c r="E394" s="8" t="s">
        <v>10</v>
      </c>
      <c r="F394" s="8">
        <v>8000</v>
      </c>
    </row>
    <row r="395" customHeight="true" spans="1:6">
      <c r="A395" s="4">
        <v>393</v>
      </c>
      <c r="B395" s="5" t="s">
        <v>20</v>
      </c>
      <c r="C395" s="5" t="s">
        <v>945</v>
      </c>
      <c r="D395" s="5" t="s">
        <v>946</v>
      </c>
      <c r="E395" s="8" t="s">
        <v>10</v>
      </c>
      <c r="F395" s="8">
        <v>6000</v>
      </c>
    </row>
    <row r="396" customHeight="true" spans="1:6">
      <c r="A396" s="4">
        <v>394</v>
      </c>
      <c r="B396" s="5" t="s">
        <v>36</v>
      </c>
      <c r="C396" s="5" t="s">
        <v>947</v>
      </c>
      <c r="D396" s="5" t="s">
        <v>948</v>
      </c>
      <c r="E396" s="8" t="s">
        <v>10</v>
      </c>
      <c r="F396" s="8">
        <v>4000</v>
      </c>
    </row>
    <row r="397" customHeight="true" spans="1:6">
      <c r="A397" s="4">
        <v>395</v>
      </c>
      <c r="B397" s="5" t="s">
        <v>949</v>
      </c>
      <c r="C397" s="5" t="s">
        <v>950</v>
      </c>
      <c r="D397" s="5" t="s">
        <v>951</v>
      </c>
      <c r="E397" s="8" t="s">
        <v>10</v>
      </c>
      <c r="F397" s="8">
        <v>4000</v>
      </c>
    </row>
    <row r="398" customHeight="true" spans="1:6">
      <c r="A398" s="4">
        <v>396</v>
      </c>
      <c r="B398" s="5" t="s">
        <v>143</v>
      </c>
      <c r="C398" s="5" t="s">
        <v>952</v>
      </c>
      <c r="D398" s="5" t="s">
        <v>953</v>
      </c>
      <c r="E398" s="8" t="s">
        <v>10</v>
      </c>
      <c r="F398" s="8">
        <v>4000</v>
      </c>
    </row>
    <row r="399" customHeight="true" spans="1:6">
      <c r="A399" s="4">
        <v>397</v>
      </c>
      <c r="B399" s="5" t="s">
        <v>866</v>
      </c>
      <c r="C399" s="5" t="s">
        <v>954</v>
      </c>
      <c r="D399" s="5" t="s">
        <v>955</v>
      </c>
      <c r="E399" s="8" t="s">
        <v>10</v>
      </c>
      <c r="F399" s="8">
        <v>8000</v>
      </c>
    </row>
    <row r="400" customHeight="true" spans="1:6">
      <c r="A400" s="4">
        <v>398</v>
      </c>
      <c r="B400" s="5" t="s">
        <v>956</v>
      </c>
      <c r="C400" s="5" t="s">
        <v>957</v>
      </c>
      <c r="D400" s="5" t="s">
        <v>958</v>
      </c>
      <c r="E400" s="8" t="s">
        <v>10</v>
      </c>
      <c r="F400" s="8">
        <v>6000</v>
      </c>
    </row>
    <row r="401" customHeight="true" spans="1:6">
      <c r="A401" s="4">
        <v>399</v>
      </c>
      <c r="B401" s="5" t="s">
        <v>212</v>
      </c>
      <c r="C401" s="5" t="s">
        <v>959</v>
      </c>
      <c r="D401" s="5" t="s">
        <v>960</v>
      </c>
      <c r="E401" s="8" t="s">
        <v>10</v>
      </c>
      <c r="F401" s="8">
        <v>6000</v>
      </c>
    </row>
    <row r="402" customHeight="true" spans="1:6">
      <c r="A402" s="4">
        <v>400</v>
      </c>
      <c r="B402" s="5" t="s">
        <v>90</v>
      </c>
      <c r="C402" s="5" t="s">
        <v>961</v>
      </c>
      <c r="D402" s="5" t="s">
        <v>962</v>
      </c>
      <c r="E402" s="8" t="s">
        <v>10</v>
      </c>
      <c r="F402" s="8">
        <v>6000</v>
      </c>
    </row>
    <row r="403" customHeight="true" spans="1:6">
      <c r="A403" s="4">
        <v>401</v>
      </c>
      <c r="B403" s="5" t="s">
        <v>42</v>
      </c>
      <c r="C403" s="5" t="s">
        <v>963</v>
      </c>
      <c r="D403" s="5" t="s">
        <v>964</v>
      </c>
      <c r="E403" s="8" t="s">
        <v>10</v>
      </c>
      <c r="F403" s="8">
        <v>4000</v>
      </c>
    </row>
    <row r="404" customHeight="true" spans="1:6">
      <c r="A404" s="4">
        <v>402</v>
      </c>
      <c r="B404" s="5" t="s">
        <v>294</v>
      </c>
      <c r="C404" s="5" t="s">
        <v>965</v>
      </c>
      <c r="D404" s="5" t="s">
        <v>966</v>
      </c>
      <c r="E404" s="8" t="s">
        <v>10</v>
      </c>
      <c r="F404" s="8">
        <v>4000</v>
      </c>
    </row>
    <row r="405" customHeight="true" spans="1:6">
      <c r="A405" s="4">
        <v>403</v>
      </c>
      <c r="B405" s="5" t="s">
        <v>102</v>
      </c>
      <c r="C405" s="5" t="s">
        <v>967</v>
      </c>
      <c r="D405" s="5" t="s">
        <v>968</v>
      </c>
      <c r="E405" s="8" t="s">
        <v>10</v>
      </c>
      <c r="F405" s="8">
        <v>4000</v>
      </c>
    </row>
    <row r="406" customHeight="true" spans="1:6">
      <c r="A406" s="4">
        <v>404</v>
      </c>
      <c r="B406" s="5" t="s">
        <v>39</v>
      </c>
      <c r="C406" s="5" t="s">
        <v>969</v>
      </c>
      <c r="D406" s="5" t="s">
        <v>970</v>
      </c>
      <c r="E406" s="8" t="s">
        <v>10</v>
      </c>
      <c r="F406" s="8">
        <v>4000</v>
      </c>
    </row>
    <row r="407" customHeight="true" spans="1:6">
      <c r="A407" s="4">
        <v>405</v>
      </c>
      <c r="B407" s="5" t="s">
        <v>20</v>
      </c>
      <c r="C407" s="5" t="s">
        <v>971</v>
      </c>
      <c r="D407" s="5" t="s">
        <v>972</v>
      </c>
      <c r="E407" s="8" t="s">
        <v>10</v>
      </c>
      <c r="F407" s="8">
        <v>6000</v>
      </c>
    </row>
    <row r="408" customHeight="true" spans="1:6">
      <c r="A408" s="4">
        <v>406</v>
      </c>
      <c r="B408" s="5" t="s">
        <v>212</v>
      </c>
      <c r="C408" s="5" t="s">
        <v>973</v>
      </c>
      <c r="D408" s="5" t="s">
        <v>974</v>
      </c>
      <c r="E408" s="8" t="s">
        <v>10</v>
      </c>
      <c r="F408" s="8">
        <v>6000</v>
      </c>
    </row>
    <row r="409" customHeight="true" spans="1:6">
      <c r="A409" s="4">
        <v>407</v>
      </c>
      <c r="B409" s="5" t="s">
        <v>146</v>
      </c>
      <c r="C409" s="5" t="s">
        <v>975</v>
      </c>
      <c r="D409" s="5" t="s">
        <v>976</v>
      </c>
      <c r="E409" s="8" t="s">
        <v>10</v>
      </c>
      <c r="F409" s="8">
        <v>6000</v>
      </c>
    </row>
    <row r="410" customHeight="true" spans="1:6">
      <c r="A410" s="4">
        <v>408</v>
      </c>
      <c r="B410" s="5" t="s">
        <v>140</v>
      </c>
      <c r="C410" s="5" t="s">
        <v>977</v>
      </c>
      <c r="D410" s="5" t="s">
        <v>978</v>
      </c>
      <c r="E410" s="8" t="s">
        <v>10</v>
      </c>
      <c r="F410" s="8">
        <v>6000</v>
      </c>
    </row>
    <row r="411" customHeight="true" spans="1:6">
      <c r="A411" s="4">
        <v>409</v>
      </c>
      <c r="B411" s="5" t="s">
        <v>404</v>
      </c>
      <c r="C411" s="5" t="s">
        <v>979</v>
      </c>
      <c r="D411" s="5" t="s">
        <v>980</v>
      </c>
      <c r="E411" s="8" t="s">
        <v>10</v>
      </c>
      <c r="F411" s="8">
        <v>6000</v>
      </c>
    </row>
    <row r="412" customHeight="true" spans="1:6">
      <c r="A412" s="4">
        <v>410</v>
      </c>
      <c r="B412" s="5" t="s">
        <v>14</v>
      </c>
      <c r="C412" s="5" t="s">
        <v>981</v>
      </c>
      <c r="D412" s="5" t="s">
        <v>982</v>
      </c>
      <c r="E412" s="8" t="s">
        <v>10</v>
      </c>
      <c r="F412" s="8">
        <v>4000</v>
      </c>
    </row>
    <row r="413" customHeight="true" spans="1:6">
      <c r="A413" s="4">
        <v>411</v>
      </c>
      <c r="B413" s="5" t="s">
        <v>85</v>
      </c>
      <c r="C413" s="5" t="s">
        <v>983</v>
      </c>
      <c r="D413" s="5" t="s">
        <v>984</v>
      </c>
      <c r="E413" s="8" t="s">
        <v>10</v>
      </c>
      <c r="F413" s="8">
        <v>4000</v>
      </c>
    </row>
    <row r="414" customHeight="true" spans="1:6">
      <c r="A414" s="4">
        <v>412</v>
      </c>
      <c r="B414" s="5" t="s">
        <v>39</v>
      </c>
      <c r="C414" s="5" t="s">
        <v>985</v>
      </c>
      <c r="D414" s="5" t="s">
        <v>986</v>
      </c>
      <c r="E414" s="8" t="s">
        <v>10</v>
      </c>
      <c r="F414" s="8">
        <v>4000</v>
      </c>
    </row>
    <row r="415" customHeight="true" spans="1:6">
      <c r="A415" s="4">
        <v>413</v>
      </c>
      <c r="B415" s="5" t="s">
        <v>14</v>
      </c>
      <c r="C415" s="5" t="s">
        <v>987</v>
      </c>
      <c r="D415" s="5" t="s">
        <v>988</v>
      </c>
      <c r="E415" s="8" t="s">
        <v>10</v>
      </c>
      <c r="F415" s="8">
        <v>4000</v>
      </c>
    </row>
    <row r="416" customHeight="true" spans="1:6">
      <c r="A416" s="4">
        <v>414</v>
      </c>
      <c r="B416" s="5" t="s">
        <v>33</v>
      </c>
      <c r="C416" s="5" t="s">
        <v>989</v>
      </c>
      <c r="D416" s="5" t="s">
        <v>990</v>
      </c>
      <c r="E416" s="8" t="s">
        <v>10</v>
      </c>
      <c r="F416" s="8">
        <v>8000</v>
      </c>
    </row>
    <row r="417" customHeight="true" spans="1:6">
      <c r="A417" s="4">
        <v>415</v>
      </c>
      <c r="B417" s="5" t="s">
        <v>991</v>
      </c>
      <c r="C417" s="5" t="s">
        <v>992</v>
      </c>
      <c r="D417" s="5" t="s">
        <v>993</v>
      </c>
      <c r="E417" s="8" t="s">
        <v>10</v>
      </c>
      <c r="F417" s="8">
        <v>8000</v>
      </c>
    </row>
    <row r="418" customHeight="true" spans="1:6">
      <c r="A418" s="4">
        <v>416</v>
      </c>
      <c r="B418" s="5" t="s">
        <v>20</v>
      </c>
      <c r="C418" s="5" t="s">
        <v>994</v>
      </c>
      <c r="D418" s="5" t="s">
        <v>995</v>
      </c>
      <c r="E418" s="8" t="s">
        <v>10</v>
      </c>
      <c r="F418" s="8">
        <v>6000</v>
      </c>
    </row>
    <row r="419" customHeight="true" spans="1:6">
      <c r="A419" s="4">
        <v>417</v>
      </c>
      <c r="B419" s="5" t="s">
        <v>149</v>
      </c>
      <c r="C419" s="5" t="s">
        <v>996</v>
      </c>
      <c r="D419" s="5" t="s">
        <v>997</v>
      </c>
      <c r="E419" s="8" t="s">
        <v>10</v>
      </c>
      <c r="F419" s="8">
        <v>4000</v>
      </c>
    </row>
    <row r="420" customHeight="true" spans="1:6">
      <c r="A420" s="4">
        <v>418</v>
      </c>
      <c r="B420" s="5" t="s">
        <v>233</v>
      </c>
      <c r="C420" s="5" t="s">
        <v>998</v>
      </c>
      <c r="D420" s="5" t="s">
        <v>999</v>
      </c>
      <c r="E420" s="8" t="s">
        <v>10</v>
      </c>
      <c r="F420" s="8">
        <v>4000</v>
      </c>
    </row>
    <row r="421" customHeight="true" spans="1:6">
      <c r="A421" s="4">
        <v>419</v>
      </c>
      <c r="B421" s="5" t="s">
        <v>206</v>
      </c>
      <c r="C421" s="5" t="s">
        <v>1000</v>
      </c>
      <c r="D421" s="5" t="s">
        <v>1001</v>
      </c>
      <c r="E421" s="8" t="s">
        <v>10</v>
      </c>
      <c r="F421" s="8">
        <v>6000</v>
      </c>
    </row>
    <row r="422" customHeight="true" spans="1:6">
      <c r="A422" s="4">
        <v>420</v>
      </c>
      <c r="B422" s="5" t="s">
        <v>813</v>
      </c>
      <c r="C422" s="5" t="s">
        <v>1002</v>
      </c>
      <c r="D422" s="5" t="s">
        <v>1003</v>
      </c>
      <c r="E422" s="8" t="s">
        <v>10</v>
      </c>
      <c r="F422" s="8">
        <v>6000</v>
      </c>
    </row>
    <row r="423" customHeight="true" spans="1:6">
      <c r="A423" s="4">
        <v>421</v>
      </c>
      <c r="B423" s="5" t="s">
        <v>7</v>
      </c>
      <c r="C423" s="5" t="s">
        <v>1004</v>
      </c>
      <c r="D423" s="5" t="s">
        <v>1005</v>
      </c>
      <c r="E423" s="8" t="s">
        <v>10</v>
      </c>
      <c r="F423" s="8">
        <v>4000</v>
      </c>
    </row>
    <row r="424" customHeight="true" spans="1:6">
      <c r="A424" s="4">
        <v>422</v>
      </c>
      <c r="B424" s="5" t="s">
        <v>884</v>
      </c>
      <c r="C424" s="5" t="s">
        <v>1006</v>
      </c>
      <c r="D424" s="5" t="s">
        <v>1007</v>
      </c>
      <c r="E424" s="8" t="s">
        <v>10</v>
      </c>
      <c r="F424" s="8">
        <v>6000</v>
      </c>
    </row>
    <row r="425" customHeight="true" spans="1:6">
      <c r="A425" s="4">
        <v>423</v>
      </c>
      <c r="B425" s="5" t="s">
        <v>33</v>
      </c>
      <c r="C425" s="5" t="s">
        <v>1008</v>
      </c>
      <c r="D425" s="5" t="s">
        <v>1009</v>
      </c>
      <c r="E425" s="8" t="s">
        <v>10</v>
      </c>
      <c r="F425" s="8">
        <v>6000</v>
      </c>
    </row>
    <row r="426" customHeight="true" spans="1:6">
      <c r="A426" s="4">
        <v>424</v>
      </c>
      <c r="B426" s="5" t="s">
        <v>23</v>
      </c>
      <c r="C426" s="5" t="s">
        <v>1010</v>
      </c>
      <c r="D426" s="5" t="s">
        <v>1011</v>
      </c>
      <c r="E426" s="8" t="s">
        <v>10</v>
      </c>
      <c r="F426" s="8">
        <v>6000</v>
      </c>
    </row>
    <row r="427" customHeight="true" spans="1:6">
      <c r="A427" s="4">
        <v>425</v>
      </c>
      <c r="B427" s="5" t="s">
        <v>82</v>
      </c>
      <c r="C427" s="5" t="s">
        <v>1012</v>
      </c>
      <c r="D427" s="5" t="s">
        <v>1013</v>
      </c>
      <c r="E427" s="8" t="s">
        <v>10</v>
      </c>
      <c r="F427" s="8">
        <v>6000</v>
      </c>
    </row>
    <row r="428" customHeight="true" spans="1:6">
      <c r="A428" s="4">
        <v>426</v>
      </c>
      <c r="B428" s="5" t="s">
        <v>641</v>
      </c>
      <c r="C428" s="5" t="s">
        <v>1014</v>
      </c>
      <c r="D428" s="5" t="s">
        <v>1015</v>
      </c>
      <c r="E428" s="8" t="s">
        <v>10</v>
      </c>
      <c r="F428" s="8">
        <v>6000</v>
      </c>
    </row>
    <row r="429" customHeight="true" spans="1:6">
      <c r="A429" s="4">
        <v>427</v>
      </c>
      <c r="B429" s="5" t="s">
        <v>1016</v>
      </c>
      <c r="C429" s="5" t="s">
        <v>1017</v>
      </c>
      <c r="D429" s="5" t="s">
        <v>1018</v>
      </c>
      <c r="E429" s="8" t="s">
        <v>10</v>
      </c>
      <c r="F429" s="8">
        <v>6000</v>
      </c>
    </row>
    <row r="430" customHeight="true" spans="1:6">
      <c r="A430" s="4">
        <v>428</v>
      </c>
      <c r="B430" s="5" t="s">
        <v>411</v>
      </c>
      <c r="C430" s="5" t="s">
        <v>1019</v>
      </c>
      <c r="D430" s="5" t="s">
        <v>1020</v>
      </c>
      <c r="E430" s="8" t="s">
        <v>10</v>
      </c>
      <c r="F430" s="8">
        <v>6000</v>
      </c>
    </row>
    <row r="431" customHeight="true" spans="1:6">
      <c r="A431" s="4">
        <v>429</v>
      </c>
      <c r="B431" s="5" t="s">
        <v>269</v>
      </c>
      <c r="C431" s="5" t="s">
        <v>1021</v>
      </c>
      <c r="D431" s="5" t="s">
        <v>1022</v>
      </c>
      <c r="E431" s="8" t="s">
        <v>10</v>
      </c>
      <c r="F431" s="8">
        <v>8000</v>
      </c>
    </row>
    <row r="432" customHeight="true" spans="1:6">
      <c r="A432" s="4">
        <v>430</v>
      </c>
      <c r="B432" s="5" t="s">
        <v>23</v>
      </c>
      <c r="C432" s="5" t="s">
        <v>1023</v>
      </c>
      <c r="D432" s="5" t="s">
        <v>1024</v>
      </c>
      <c r="E432" s="8" t="s">
        <v>10</v>
      </c>
      <c r="F432" s="8">
        <v>6000</v>
      </c>
    </row>
    <row r="433" customHeight="true" spans="1:6">
      <c r="A433" s="4">
        <v>431</v>
      </c>
      <c r="B433" s="5" t="s">
        <v>1025</v>
      </c>
      <c r="C433" s="5" t="s">
        <v>1026</v>
      </c>
      <c r="D433" s="5" t="s">
        <v>1027</v>
      </c>
      <c r="E433" s="8" t="s">
        <v>10</v>
      </c>
      <c r="F433" s="8">
        <v>4000</v>
      </c>
    </row>
    <row r="434" customHeight="true" spans="1:6">
      <c r="A434" s="4">
        <v>432</v>
      </c>
      <c r="B434" s="5" t="s">
        <v>636</v>
      </c>
      <c r="C434" s="5" t="s">
        <v>1028</v>
      </c>
      <c r="D434" s="5" t="s">
        <v>1029</v>
      </c>
      <c r="E434" s="8" t="s">
        <v>10</v>
      </c>
      <c r="F434" s="8">
        <v>8000</v>
      </c>
    </row>
    <row r="435" customHeight="true" spans="1:6">
      <c r="A435" s="4">
        <v>433</v>
      </c>
      <c r="B435" s="5" t="s">
        <v>1030</v>
      </c>
      <c r="C435" s="5" t="s">
        <v>1031</v>
      </c>
      <c r="D435" s="5" t="s">
        <v>1032</v>
      </c>
      <c r="E435" s="8" t="s">
        <v>10</v>
      </c>
      <c r="F435" s="8">
        <v>6000</v>
      </c>
    </row>
    <row r="436" customHeight="true" spans="1:6">
      <c r="A436" s="4">
        <v>434</v>
      </c>
      <c r="B436" s="5" t="s">
        <v>414</v>
      </c>
      <c r="C436" s="5" t="s">
        <v>1033</v>
      </c>
      <c r="D436" s="5" t="s">
        <v>1034</v>
      </c>
      <c r="E436" s="8" t="s">
        <v>10</v>
      </c>
      <c r="F436" s="8">
        <v>6000</v>
      </c>
    </row>
    <row r="437" customHeight="true" spans="1:6">
      <c r="A437" s="4">
        <v>435</v>
      </c>
      <c r="B437" s="5" t="s">
        <v>23</v>
      </c>
      <c r="C437" s="5" t="s">
        <v>1035</v>
      </c>
      <c r="D437" s="5" t="s">
        <v>1036</v>
      </c>
      <c r="E437" s="8" t="s">
        <v>10</v>
      </c>
      <c r="F437" s="8">
        <v>4000</v>
      </c>
    </row>
    <row r="438" customHeight="true" spans="1:6">
      <c r="A438" s="4">
        <v>436</v>
      </c>
      <c r="B438" s="5" t="s">
        <v>212</v>
      </c>
      <c r="C438" s="5" t="s">
        <v>1037</v>
      </c>
      <c r="D438" s="5" t="s">
        <v>1038</v>
      </c>
      <c r="E438" s="8" t="s">
        <v>10</v>
      </c>
      <c r="F438" s="8">
        <v>6000</v>
      </c>
    </row>
    <row r="439" customHeight="true" spans="1:6">
      <c r="A439" s="4">
        <v>437</v>
      </c>
      <c r="B439" s="5" t="s">
        <v>7</v>
      </c>
      <c r="C439" s="5" t="s">
        <v>1039</v>
      </c>
      <c r="D439" s="5" t="s">
        <v>1040</v>
      </c>
      <c r="E439" s="8" t="s">
        <v>10</v>
      </c>
      <c r="F439" s="8">
        <v>4000</v>
      </c>
    </row>
    <row r="440" customHeight="true" spans="1:6">
      <c r="A440" s="4">
        <v>438</v>
      </c>
      <c r="B440" s="5" t="s">
        <v>39</v>
      </c>
      <c r="C440" s="5" t="s">
        <v>1041</v>
      </c>
      <c r="D440" s="5" t="s">
        <v>1042</v>
      </c>
      <c r="E440" s="8" t="s">
        <v>10</v>
      </c>
      <c r="F440" s="8">
        <v>4000</v>
      </c>
    </row>
    <row r="441" customHeight="true" spans="1:6">
      <c r="A441" s="4">
        <v>439</v>
      </c>
      <c r="B441" s="5" t="s">
        <v>414</v>
      </c>
      <c r="C441" s="5" t="s">
        <v>1043</v>
      </c>
      <c r="D441" s="5" t="s">
        <v>1044</v>
      </c>
      <c r="E441" s="8" t="s">
        <v>10</v>
      </c>
      <c r="F441" s="8">
        <v>8000</v>
      </c>
    </row>
    <row r="442" customHeight="true" spans="1:6">
      <c r="A442" s="4">
        <v>440</v>
      </c>
      <c r="B442" s="5" t="s">
        <v>323</v>
      </c>
      <c r="C442" s="5" t="s">
        <v>1045</v>
      </c>
      <c r="D442" s="5" t="s">
        <v>1046</v>
      </c>
      <c r="E442" s="8" t="s">
        <v>10</v>
      </c>
      <c r="F442" s="8">
        <v>4000</v>
      </c>
    </row>
    <row r="443" customHeight="true" spans="1:6">
      <c r="A443" s="4">
        <v>441</v>
      </c>
      <c r="B443" s="5" t="s">
        <v>82</v>
      </c>
      <c r="C443" s="5" t="s">
        <v>1047</v>
      </c>
      <c r="D443" s="5" t="s">
        <v>1048</v>
      </c>
      <c r="E443" s="8" t="s">
        <v>10</v>
      </c>
      <c r="F443" s="8">
        <v>6000</v>
      </c>
    </row>
    <row r="444" customHeight="true" spans="1:6">
      <c r="A444" s="4">
        <v>442</v>
      </c>
      <c r="B444" s="5" t="s">
        <v>206</v>
      </c>
      <c r="C444" s="5" t="s">
        <v>1049</v>
      </c>
      <c r="D444" s="5" t="s">
        <v>1050</v>
      </c>
      <c r="E444" s="8" t="s">
        <v>10</v>
      </c>
      <c r="F444" s="8">
        <v>4000</v>
      </c>
    </row>
    <row r="445" customHeight="true" spans="1:6">
      <c r="A445" s="4">
        <v>443</v>
      </c>
      <c r="B445" s="5" t="s">
        <v>1051</v>
      </c>
      <c r="C445" s="5" t="s">
        <v>1052</v>
      </c>
      <c r="D445" s="5" t="s">
        <v>1053</v>
      </c>
      <c r="E445" s="8" t="s">
        <v>10</v>
      </c>
      <c r="F445" s="8">
        <v>8000</v>
      </c>
    </row>
    <row r="446" customHeight="true" spans="1:6">
      <c r="A446" s="4">
        <v>444</v>
      </c>
      <c r="B446" s="5" t="s">
        <v>51</v>
      </c>
      <c r="C446" s="5" t="s">
        <v>1054</v>
      </c>
      <c r="D446" s="5" t="s">
        <v>1055</v>
      </c>
      <c r="E446" s="8" t="s">
        <v>10</v>
      </c>
      <c r="F446" s="8">
        <v>6000</v>
      </c>
    </row>
    <row r="447" customHeight="true" spans="1:6">
      <c r="A447" s="4">
        <v>445</v>
      </c>
      <c r="B447" s="5" t="s">
        <v>33</v>
      </c>
      <c r="C447" s="5" t="s">
        <v>1056</v>
      </c>
      <c r="D447" s="5" t="s">
        <v>1057</v>
      </c>
      <c r="E447" s="8" t="s">
        <v>10</v>
      </c>
      <c r="F447" s="8">
        <v>4000</v>
      </c>
    </row>
    <row r="448" customHeight="true" spans="1:6">
      <c r="A448" s="4">
        <v>446</v>
      </c>
      <c r="B448" s="5" t="s">
        <v>39</v>
      </c>
      <c r="C448" s="5" t="s">
        <v>1058</v>
      </c>
      <c r="D448" s="5" t="s">
        <v>1059</v>
      </c>
      <c r="E448" s="8" t="s">
        <v>10</v>
      </c>
      <c r="F448" s="8">
        <v>4000</v>
      </c>
    </row>
    <row r="449" customHeight="true" spans="1:6">
      <c r="A449" s="4">
        <v>447</v>
      </c>
      <c r="B449" s="5" t="s">
        <v>143</v>
      </c>
      <c r="C449" s="5" t="s">
        <v>1060</v>
      </c>
      <c r="D449" s="5" t="s">
        <v>1061</v>
      </c>
      <c r="E449" s="8" t="s">
        <v>10</v>
      </c>
      <c r="F449" s="8">
        <v>4000</v>
      </c>
    </row>
    <row r="450" customHeight="true" spans="1:6">
      <c r="A450" s="4">
        <v>448</v>
      </c>
      <c r="B450" s="5" t="s">
        <v>193</v>
      </c>
      <c r="C450" s="5" t="s">
        <v>1062</v>
      </c>
      <c r="D450" s="5" t="s">
        <v>1063</v>
      </c>
      <c r="E450" s="8" t="s">
        <v>10</v>
      </c>
      <c r="F450" s="8">
        <v>8000</v>
      </c>
    </row>
    <row r="451" customHeight="true" spans="1:6">
      <c r="A451" s="4">
        <v>449</v>
      </c>
      <c r="B451" s="5" t="s">
        <v>111</v>
      </c>
      <c r="C451" s="5" t="s">
        <v>1064</v>
      </c>
      <c r="D451" s="5" t="s">
        <v>1065</v>
      </c>
      <c r="E451" s="8" t="s">
        <v>10</v>
      </c>
      <c r="F451" s="8">
        <v>4000</v>
      </c>
    </row>
    <row r="452" customHeight="true" spans="1:6">
      <c r="A452" s="4">
        <v>450</v>
      </c>
      <c r="B452" s="5" t="s">
        <v>212</v>
      </c>
      <c r="C452" s="5" t="s">
        <v>1066</v>
      </c>
      <c r="D452" s="5" t="s">
        <v>1067</v>
      </c>
      <c r="E452" s="8" t="s">
        <v>10</v>
      </c>
      <c r="F452" s="8">
        <v>8000</v>
      </c>
    </row>
    <row r="453" customHeight="true" spans="1:6">
      <c r="A453" s="4">
        <v>451</v>
      </c>
      <c r="B453" s="5" t="s">
        <v>114</v>
      </c>
      <c r="C453" s="5" t="s">
        <v>1068</v>
      </c>
      <c r="D453" s="5" t="s">
        <v>1069</v>
      </c>
      <c r="E453" s="8" t="s">
        <v>10</v>
      </c>
      <c r="F453" s="8">
        <v>4000</v>
      </c>
    </row>
    <row r="454" customHeight="true" spans="1:6">
      <c r="A454" s="4">
        <v>452</v>
      </c>
      <c r="B454" s="5" t="s">
        <v>160</v>
      </c>
      <c r="C454" s="5" t="s">
        <v>1070</v>
      </c>
      <c r="D454" s="5" t="s">
        <v>1071</v>
      </c>
      <c r="E454" s="8" t="s">
        <v>10</v>
      </c>
      <c r="F454" s="8">
        <v>4000</v>
      </c>
    </row>
    <row r="455" customHeight="true" spans="1:6">
      <c r="A455" s="4">
        <v>453</v>
      </c>
      <c r="B455" s="5" t="s">
        <v>1072</v>
      </c>
      <c r="C455" s="5" t="s">
        <v>1073</v>
      </c>
      <c r="D455" s="5" t="s">
        <v>1074</v>
      </c>
      <c r="E455" s="8" t="s">
        <v>10</v>
      </c>
      <c r="F455" s="8">
        <v>4000</v>
      </c>
    </row>
    <row r="456" customHeight="true" spans="1:6">
      <c r="A456" s="4">
        <v>454</v>
      </c>
      <c r="B456" s="5" t="s">
        <v>1075</v>
      </c>
      <c r="C456" s="5" t="s">
        <v>1076</v>
      </c>
      <c r="D456" s="5" t="s">
        <v>1077</v>
      </c>
      <c r="E456" s="8" t="s">
        <v>10</v>
      </c>
      <c r="F456" s="8">
        <v>6000</v>
      </c>
    </row>
    <row r="457" customHeight="true" spans="1:6">
      <c r="A457" s="4">
        <v>455</v>
      </c>
      <c r="B457" s="5" t="s">
        <v>1078</v>
      </c>
      <c r="C457" s="5" t="s">
        <v>1079</v>
      </c>
      <c r="D457" s="5" t="s">
        <v>1080</v>
      </c>
      <c r="E457" s="8" t="s">
        <v>10</v>
      </c>
      <c r="F457" s="8">
        <v>6000</v>
      </c>
    </row>
    <row r="458" customHeight="true" spans="1:6">
      <c r="A458" s="4">
        <v>456</v>
      </c>
      <c r="B458" s="5" t="s">
        <v>663</v>
      </c>
      <c r="C458" s="5" t="s">
        <v>1081</v>
      </c>
      <c r="D458" s="5" t="s">
        <v>1082</v>
      </c>
      <c r="E458" s="8" t="s">
        <v>10</v>
      </c>
      <c r="F458" s="8">
        <v>4000</v>
      </c>
    </row>
    <row r="459" customHeight="true" spans="1:6">
      <c r="A459" s="4">
        <v>457</v>
      </c>
      <c r="B459" s="5" t="s">
        <v>20</v>
      </c>
      <c r="C459" s="5" t="s">
        <v>1083</v>
      </c>
      <c r="D459" s="5" t="s">
        <v>1084</v>
      </c>
      <c r="E459" s="8" t="s">
        <v>10</v>
      </c>
      <c r="F459" s="8">
        <v>4000</v>
      </c>
    </row>
    <row r="460" customHeight="true" spans="1:6">
      <c r="A460" s="4">
        <v>458</v>
      </c>
      <c r="B460" s="5" t="s">
        <v>260</v>
      </c>
      <c r="C460" s="5" t="s">
        <v>1085</v>
      </c>
      <c r="D460" s="5" t="s">
        <v>1086</v>
      </c>
      <c r="E460" s="8" t="s">
        <v>10</v>
      </c>
      <c r="F460" s="8">
        <v>8000</v>
      </c>
    </row>
    <row r="461" customHeight="true" spans="1:6">
      <c r="A461" s="4">
        <v>459</v>
      </c>
      <c r="B461" s="5" t="s">
        <v>143</v>
      </c>
      <c r="C461" s="5" t="s">
        <v>1087</v>
      </c>
      <c r="D461" s="5" t="s">
        <v>1088</v>
      </c>
      <c r="E461" s="8" t="s">
        <v>10</v>
      </c>
      <c r="F461" s="8">
        <v>4000</v>
      </c>
    </row>
    <row r="462" customHeight="true" spans="1:6">
      <c r="A462" s="4">
        <v>460</v>
      </c>
      <c r="B462" s="5" t="s">
        <v>260</v>
      </c>
      <c r="C462" s="5" t="s">
        <v>1089</v>
      </c>
      <c r="D462" s="5" t="s">
        <v>1090</v>
      </c>
      <c r="E462" s="8" t="s">
        <v>10</v>
      </c>
      <c r="F462" s="8">
        <v>6000</v>
      </c>
    </row>
    <row r="463" customHeight="true" spans="1:6">
      <c r="A463" s="4">
        <v>461</v>
      </c>
      <c r="B463" s="5" t="s">
        <v>17</v>
      </c>
      <c r="C463" s="5" t="s">
        <v>1091</v>
      </c>
      <c r="D463" s="5" t="s">
        <v>1092</v>
      </c>
      <c r="E463" s="8" t="s">
        <v>10</v>
      </c>
      <c r="F463" s="8">
        <v>4000</v>
      </c>
    </row>
    <row r="464" customHeight="true" spans="1:6">
      <c r="A464" s="4">
        <v>462</v>
      </c>
      <c r="B464" s="5" t="s">
        <v>891</v>
      </c>
      <c r="C464" s="5" t="s">
        <v>1093</v>
      </c>
      <c r="D464" s="5" t="s">
        <v>1094</v>
      </c>
      <c r="E464" s="8" t="s">
        <v>10</v>
      </c>
      <c r="F464" s="8">
        <v>4000</v>
      </c>
    </row>
    <row r="465" customHeight="true" spans="1:6">
      <c r="A465" s="4">
        <v>463</v>
      </c>
      <c r="B465" s="5" t="s">
        <v>14</v>
      </c>
      <c r="C465" s="5" t="s">
        <v>1095</v>
      </c>
      <c r="D465" s="5" t="s">
        <v>1096</v>
      </c>
      <c r="E465" s="8" t="s">
        <v>10</v>
      </c>
      <c r="F465" s="8">
        <v>4000</v>
      </c>
    </row>
    <row r="466" customHeight="true" spans="1:6">
      <c r="A466" s="4">
        <v>464</v>
      </c>
      <c r="B466" s="5" t="s">
        <v>20</v>
      </c>
      <c r="C466" s="5" t="s">
        <v>1097</v>
      </c>
      <c r="D466" s="5" t="s">
        <v>1098</v>
      </c>
      <c r="E466" s="8" t="s">
        <v>10</v>
      </c>
      <c r="F466" s="8">
        <v>8000</v>
      </c>
    </row>
    <row r="467" customHeight="true" spans="1:6">
      <c r="A467" s="4">
        <v>465</v>
      </c>
      <c r="B467" s="5" t="s">
        <v>891</v>
      </c>
      <c r="C467" s="5" t="s">
        <v>1099</v>
      </c>
      <c r="D467" s="5" t="s">
        <v>1100</v>
      </c>
      <c r="E467" s="8" t="s">
        <v>10</v>
      </c>
      <c r="F467" s="8">
        <v>4000</v>
      </c>
    </row>
    <row r="468" customHeight="true" spans="1:6">
      <c r="A468" s="4">
        <v>466</v>
      </c>
      <c r="B468" s="5" t="s">
        <v>446</v>
      </c>
      <c r="C468" s="5" t="s">
        <v>1101</v>
      </c>
      <c r="D468" s="5" t="s">
        <v>1102</v>
      </c>
      <c r="E468" s="8" t="s">
        <v>10</v>
      </c>
      <c r="F468" s="8">
        <v>6000</v>
      </c>
    </row>
    <row r="469" customHeight="true" spans="1:6">
      <c r="A469" s="4">
        <v>467</v>
      </c>
      <c r="B469" s="5" t="s">
        <v>1103</v>
      </c>
      <c r="C469" s="5" t="s">
        <v>1104</v>
      </c>
      <c r="D469" s="5" t="s">
        <v>1105</v>
      </c>
      <c r="E469" s="8" t="s">
        <v>10</v>
      </c>
      <c r="F469" s="8">
        <v>4000</v>
      </c>
    </row>
    <row r="470" customHeight="true" spans="1:6">
      <c r="A470" s="4">
        <v>468</v>
      </c>
      <c r="B470" s="5" t="s">
        <v>17</v>
      </c>
      <c r="C470" s="5" t="s">
        <v>1106</v>
      </c>
      <c r="D470" s="5" t="s">
        <v>1107</v>
      </c>
      <c r="E470" s="8" t="s">
        <v>10</v>
      </c>
      <c r="F470" s="8">
        <v>6000</v>
      </c>
    </row>
    <row r="471" customHeight="true" spans="1:6">
      <c r="A471" s="4">
        <v>469</v>
      </c>
      <c r="B471" s="5" t="s">
        <v>1108</v>
      </c>
      <c r="C471" s="5" t="s">
        <v>1109</v>
      </c>
      <c r="D471" s="5" t="s">
        <v>1110</v>
      </c>
      <c r="E471" s="8" t="s">
        <v>10</v>
      </c>
      <c r="F471" s="8">
        <v>6000</v>
      </c>
    </row>
    <row r="472" customHeight="true" spans="1:6">
      <c r="A472" s="4">
        <v>470</v>
      </c>
      <c r="B472" s="5" t="s">
        <v>102</v>
      </c>
      <c r="C472" s="5" t="s">
        <v>1111</v>
      </c>
      <c r="D472" s="5" t="s">
        <v>1112</v>
      </c>
      <c r="E472" s="8" t="s">
        <v>10</v>
      </c>
      <c r="F472" s="8">
        <v>8000</v>
      </c>
    </row>
    <row r="473" customHeight="true" spans="1:6">
      <c r="A473" s="4">
        <v>471</v>
      </c>
      <c r="B473" s="5" t="s">
        <v>1113</v>
      </c>
      <c r="C473" s="5" t="s">
        <v>1114</v>
      </c>
      <c r="D473" s="5" t="s">
        <v>1115</v>
      </c>
      <c r="E473" s="8" t="s">
        <v>10</v>
      </c>
      <c r="F473" s="8">
        <v>4000</v>
      </c>
    </row>
    <row r="474" customHeight="true" spans="1:6">
      <c r="A474" s="4">
        <v>472</v>
      </c>
      <c r="B474" s="5" t="s">
        <v>130</v>
      </c>
      <c r="C474" s="5" t="s">
        <v>1116</v>
      </c>
      <c r="D474" s="5" t="s">
        <v>1117</v>
      </c>
      <c r="E474" s="8" t="s">
        <v>10</v>
      </c>
      <c r="F474" s="8">
        <v>8000</v>
      </c>
    </row>
    <row r="475" customHeight="true" spans="1:6">
      <c r="A475" s="4">
        <v>473</v>
      </c>
      <c r="B475" s="5" t="s">
        <v>20</v>
      </c>
      <c r="C475" s="5" t="s">
        <v>1118</v>
      </c>
      <c r="D475" s="5" t="s">
        <v>1119</v>
      </c>
      <c r="E475" s="8" t="s">
        <v>10</v>
      </c>
      <c r="F475" s="8">
        <v>4000</v>
      </c>
    </row>
    <row r="476" customHeight="true" spans="1:6">
      <c r="A476" s="4">
        <v>474</v>
      </c>
      <c r="B476" s="5" t="s">
        <v>1120</v>
      </c>
      <c r="C476" s="5" t="s">
        <v>1121</v>
      </c>
      <c r="D476" s="5" t="s">
        <v>1122</v>
      </c>
      <c r="E476" s="8" t="s">
        <v>10</v>
      </c>
      <c r="F476" s="8">
        <v>4000</v>
      </c>
    </row>
    <row r="477" customHeight="true" spans="1:6">
      <c r="A477" s="4">
        <v>475</v>
      </c>
      <c r="B477" s="5" t="s">
        <v>218</v>
      </c>
      <c r="C477" s="5" t="s">
        <v>1123</v>
      </c>
      <c r="D477" s="5" t="s">
        <v>1124</v>
      </c>
      <c r="E477" s="8" t="s">
        <v>10</v>
      </c>
      <c r="F477" s="8">
        <v>4000</v>
      </c>
    </row>
    <row r="478" customHeight="true" spans="1:6">
      <c r="A478" s="4">
        <v>476</v>
      </c>
      <c r="B478" s="5" t="s">
        <v>11</v>
      </c>
      <c r="C478" s="5" t="s">
        <v>1125</v>
      </c>
      <c r="D478" s="5" t="s">
        <v>1126</v>
      </c>
      <c r="E478" s="8" t="s">
        <v>10</v>
      </c>
      <c r="F478" s="8">
        <v>4000</v>
      </c>
    </row>
    <row r="479" customHeight="true" spans="1:6">
      <c r="A479" s="4">
        <v>477</v>
      </c>
      <c r="B479" s="5" t="s">
        <v>1127</v>
      </c>
      <c r="C479" s="5" t="s">
        <v>1128</v>
      </c>
      <c r="D479" s="5" t="s">
        <v>1129</v>
      </c>
      <c r="E479" s="8" t="s">
        <v>10</v>
      </c>
      <c r="F479" s="8">
        <v>6000</v>
      </c>
    </row>
    <row r="480" customHeight="true" spans="1:6">
      <c r="A480" s="4">
        <v>478</v>
      </c>
      <c r="B480" s="5" t="s">
        <v>414</v>
      </c>
      <c r="C480" s="5" t="s">
        <v>1130</v>
      </c>
      <c r="D480" s="5" t="s">
        <v>1131</v>
      </c>
      <c r="E480" s="8" t="s">
        <v>10</v>
      </c>
      <c r="F480" s="8">
        <v>4000</v>
      </c>
    </row>
    <row r="481" customHeight="true" spans="1:6">
      <c r="A481" s="4">
        <v>479</v>
      </c>
      <c r="B481" s="5" t="s">
        <v>866</v>
      </c>
      <c r="C481" s="5" t="s">
        <v>1132</v>
      </c>
      <c r="D481" s="5" t="s">
        <v>1133</v>
      </c>
      <c r="E481" s="8" t="s">
        <v>10</v>
      </c>
      <c r="F481" s="8">
        <v>4000</v>
      </c>
    </row>
    <row r="482" customHeight="true" spans="1:6">
      <c r="A482" s="4">
        <v>480</v>
      </c>
      <c r="B482" s="5" t="s">
        <v>760</v>
      </c>
      <c r="C482" s="5" t="s">
        <v>1134</v>
      </c>
      <c r="D482" s="5" t="s">
        <v>1135</v>
      </c>
      <c r="E482" s="8" t="s">
        <v>10</v>
      </c>
      <c r="F482" s="8">
        <v>4000</v>
      </c>
    </row>
    <row r="483" customHeight="true" spans="1:6">
      <c r="A483" s="4">
        <v>481</v>
      </c>
      <c r="B483" s="5" t="s">
        <v>1136</v>
      </c>
      <c r="C483" s="5" t="s">
        <v>1137</v>
      </c>
      <c r="D483" s="5" t="s">
        <v>1138</v>
      </c>
      <c r="E483" s="8" t="s">
        <v>10</v>
      </c>
      <c r="F483" s="8">
        <v>6000</v>
      </c>
    </row>
    <row r="484" customHeight="true" spans="1:6">
      <c r="A484" s="4">
        <v>482</v>
      </c>
      <c r="B484" s="5" t="s">
        <v>20</v>
      </c>
      <c r="C484" s="5" t="s">
        <v>1139</v>
      </c>
      <c r="D484" s="5" t="s">
        <v>1140</v>
      </c>
      <c r="E484" s="8" t="s">
        <v>10</v>
      </c>
      <c r="F484" s="8">
        <v>4000</v>
      </c>
    </row>
    <row r="485" customHeight="true" spans="1:6">
      <c r="A485" s="4">
        <v>483</v>
      </c>
      <c r="B485" s="5" t="s">
        <v>212</v>
      </c>
      <c r="C485" s="5" t="s">
        <v>1141</v>
      </c>
      <c r="D485" s="5" t="s">
        <v>1142</v>
      </c>
      <c r="E485" s="8" t="s">
        <v>10</v>
      </c>
      <c r="F485" s="8">
        <v>4000</v>
      </c>
    </row>
    <row r="486" customHeight="true" spans="1:6">
      <c r="A486" s="4">
        <v>484</v>
      </c>
      <c r="B486" s="5" t="s">
        <v>218</v>
      </c>
      <c r="C486" s="5" t="s">
        <v>1143</v>
      </c>
      <c r="D486" s="5" t="s">
        <v>1144</v>
      </c>
      <c r="E486" s="8" t="s">
        <v>10</v>
      </c>
      <c r="F486" s="8">
        <v>4000</v>
      </c>
    </row>
    <row r="487" customHeight="true" spans="1:6">
      <c r="A487" s="4">
        <v>485</v>
      </c>
      <c r="B487" s="5" t="s">
        <v>866</v>
      </c>
      <c r="C487" s="5" t="s">
        <v>1145</v>
      </c>
      <c r="D487" s="5" t="s">
        <v>1146</v>
      </c>
      <c r="E487" s="8" t="s">
        <v>10</v>
      </c>
      <c r="F487" s="8">
        <v>8000</v>
      </c>
    </row>
    <row r="488" customHeight="true" spans="1:6">
      <c r="A488" s="4">
        <v>486</v>
      </c>
      <c r="B488" s="5" t="s">
        <v>1147</v>
      </c>
      <c r="C488" s="5" t="s">
        <v>1148</v>
      </c>
      <c r="D488" s="5" t="s">
        <v>1149</v>
      </c>
      <c r="E488" s="8" t="s">
        <v>10</v>
      </c>
      <c r="F488" s="8">
        <v>6000</v>
      </c>
    </row>
    <row r="489" customHeight="true" spans="1:6">
      <c r="A489" s="4">
        <v>487</v>
      </c>
      <c r="B489" s="5" t="s">
        <v>991</v>
      </c>
      <c r="C489" s="5" t="s">
        <v>1150</v>
      </c>
      <c r="D489" s="5" t="s">
        <v>1151</v>
      </c>
      <c r="E489" s="8" t="s">
        <v>10</v>
      </c>
      <c r="F489" s="8">
        <v>4000</v>
      </c>
    </row>
    <row r="490" customHeight="true" spans="1:6">
      <c r="A490" s="4">
        <v>488</v>
      </c>
      <c r="B490" s="5" t="s">
        <v>143</v>
      </c>
      <c r="C490" s="5" t="s">
        <v>1152</v>
      </c>
      <c r="D490" s="5" t="s">
        <v>1153</v>
      </c>
      <c r="E490" s="8" t="s">
        <v>10</v>
      </c>
      <c r="F490" s="8">
        <v>4000</v>
      </c>
    </row>
    <row r="491" customHeight="true" spans="1:6">
      <c r="A491" s="4">
        <v>489</v>
      </c>
      <c r="B491" s="5" t="s">
        <v>521</v>
      </c>
      <c r="C491" s="5" t="s">
        <v>1154</v>
      </c>
      <c r="D491" s="5" t="s">
        <v>346</v>
      </c>
      <c r="E491" s="8" t="s">
        <v>10</v>
      </c>
      <c r="F491" s="8">
        <v>4000</v>
      </c>
    </row>
    <row r="492" customHeight="true" spans="1:6">
      <c r="A492" s="4">
        <v>490</v>
      </c>
      <c r="B492" s="5" t="s">
        <v>36</v>
      </c>
      <c r="C492" s="5" t="s">
        <v>1155</v>
      </c>
      <c r="D492" s="5" t="s">
        <v>1156</v>
      </c>
      <c r="E492" s="8" t="s">
        <v>10</v>
      </c>
      <c r="F492" s="8">
        <v>4000</v>
      </c>
    </row>
    <row r="493" customHeight="true" spans="1:6">
      <c r="A493" s="4">
        <v>491</v>
      </c>
      <c r="B493" s="5" t="s">
        <v>503</v>
      </c>
      <c r="C493" s="5" t="s">
        <v>1157</v>
      </c>
      <c r="D493" s="5" t="s">
        <v>1158</v>
      </c>
      <c r="E493" s="8" t="s">
        <v>10</v>
      </c>
      <c r="F493" s="8">
        <v>6000</v>
      </c>
    </row>
    <row r="494" customHeight="true" spans="1:6">
      <c r="A494" s="4">
        <v>492</v>
      </c>
      <c r="B494" s="5" t="s">
        <v>294</v>
      </c>
      <c r="C494" s="5" t="s">
        <v>1159</v>
      </c>
      <c r="D494" s="5" t="s">
        <v>1160</v>
      </c>
      <c r="E494" s="8" t="s">
        <v>10</v>
      </c>
      <c r="F494" s="8">
        <v>4000</v>
      </c>
    </row>
    <row r="495" customHeight="true" spans="1:6">
      <c r="A495" s="4">
        <v>493</v>
      </c>
      <c r="B495" s="5" t="s">
        <v>1161</v>
      </c>
      <c r="C495" s="5" t="s">
        <v>1162</v>
      </c>
      <c r="D495" s="5" t="s">
        <v>1163</v>
      </c>
      <c r="E495" s="8" t="s">
        <v>10</v>
      </c>
      <c r="F495" s="8">
        <v>4000</v>
      </c>
    </row>
    <row r="496" customHeight="true" spans="1:6">
      <c r="A496" s="4">
        <v>494</v>
      </c>
      <c r="B496" s="5" t="s">
        <v>140</v>
      </c>
      <c r="C496" s="5" t="s">
        <v>1164</v>
      </c>
      <c r="D496" s="5" t="s">
        <v>1165</v>
      </c>
      <c r="E496" s="8" t="s">
        <v>10</v>
      </c>
      <c r="F496" s="8">
        <v>6000</v>
      </c>
    </row>
    <row r="497" customHeight="true" spans="1:6">
      <c r="A497" s="4">
        <v>495</v>
      </c>
      <c r="B497" s="5" t="s">
        <v>111</v>
      </c>
      <c r="C497" s="5" t="s">
        <v>1166</v>
      </c>
      <c r="D497" s="5" t="s">
        <v>1167</v>
      </c>
      <c r="E497" s="8" t="s">
        <v>10</v>
      </c>
      <c r="F497" s="8">
        <v>4000</v>
      </c>
    </row>
    <row r="498" customHeight="true" spans="1:6">
      <c r="A498" s="4">
        <v>496</v>
      </c>
      <c r="B498" s="5" t="s">
        <v>1168</v>
      </c>
      <c r="C498" s="5" t="s">
        <v>1169</v>
      </c>
      <c r="D498" s="5" t="s">
        <v>1170</v>
      </c>
      <c r="E498" s="8" t="s">
        <v>10</v>
      </c>
      <c r="F498" s="8">
        <v>8000</v>
      </c>
    </row>
    <row r="499" customHeight="true" spans="1:6">
      <c r="A499" s="4">
        <v>497</v>
      </c>
      <c r="B499" s="5" t="s">
        <v>36</v>
      </c>
      <c r="C499" s="5" t="s">
        <v>1171</v>
      </c>
      <c r="D499" s="5" t="s">
        <v>1172</v>
      </c>
      <c r="E499" s="8" t="s">
        <v>10</v>
      </c>
      <c r="F499" s="8">
        <v>6000</v>
      </c>
    </row>
    <row r="500" customHeight="true" spans="1:6">
      <c r="A500" s="4">
        <v>498</v>
      </c>
      <c r="B500" s="5" t="s">
        <v>36</v>
      </c>
      <c r="C500" s="5" t="s">
        <v>1173</v>
      </c>
      <c r="D500" s="5" t="s">
        <v>1174</v>
      </c>
      <c r="E500" s="8" t="s">
        <v>10</v>
      </c>
      <c r="F500" s="8">
        <v>4000</v>
      </c>
    </row>
    <row r="501" customHeight="true" spans="1:6">
      <c r="A501" s="4">
        <v>499</v>
      </c>
      <c r="B501" s="5" t="s">
        <v>36</v>
      </c>
      <c r="C501" s="5" t="s">
        <v>1175</v>
      </c>
      <c r="D501" s="5" t="s">
        <v>1176</v>
      </c>
      <c r="E501" s="8" t="s">
        <v>10</v>
      </c>
      <c r="F501" s="8">
        <v>6000</v>
      </c>
    </row>
    <row r="502" customHeight="true" spans="1:6">
      <c r="A502" s="4">
        <v>500</v>
      </c>
      <c r="B502" s="5" t="s">
        <v>294</v>
      </c>
      <c r="C502" s="5" t="s">
        <v>1177</v>
      </c>
      <c r="D502" s="5" t="s">
        <v>1178</v>
      </c>
      <c r="E502" s="8" t="s">
        <v>10</v>
      </c>
      <c r="F502" s="8">
        <v>8000</v>
      </c>
    </row>
    <row r="503" customHeight="true" spans="1:6">
      <c r="A503" s="4" t="s">
        <v>1179</v>
      </c>
      <c r="B503" s="4"/>
      <c r="C503" s="4"/>
      <c r="D503" s="4"/>
      <c r="E503" s="4"/>
      <c r="F503" s="9">
        <v>2712000</v>
      </c>
    </row>
  </sheetData>
  <mergeCells count="2">
    <mergeCell ref="A1:F1"/>
    <mergeCell ref="A503:E503"/>
  </mergeCells>
  <conditionalFormatting sqref="C3:C502">
    <cfRule type="duplicateValues" dxfId="0" priority="1"/>
  </conditionalFormatting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22204</dc:creator>
  <cp:lastModifiedBy>user</cp:lastModifiedBy>
  <dcterms:created xsi:type="dcterms:W3CDTF">2024-12-13T19:06:00Z</dcterms:created>
  <dcterms:modified xsi:type="dcterms:W3CDTF">2025-07-17T17:48:58Z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08A3156D8540458F801B27CDA3A8B265_11</vt:lpwstr>
  </property>
  <property fmtid="{D5CDD505-2E9C-101B-9397-08002B2CF9AE}" pid="3" name="KSOProductBuildVer">
    <vt:lpwstr>2052-11.8.2.10386</vt:lpwstr>
  </property>
</Properties>
</file>